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<sst xmlns="http://schemas.openxmlformats.org/spreadsheetml/2006/main" count="17653" uniqueCount="3068">
  <si>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</si>
  <si>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</si>
  <si>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</si>
  <si>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</si>
  <si>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</si>
  <si>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</si>
  <si>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</si>
  <si>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</si>
  <si>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</si>
  <si>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</si>
  <si>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</si>
  <si>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</si>
  <si>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</si>
  <si>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</si>
  <si>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</si>
  <si>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</si>
  <si>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</si>
  <si>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</si>
  <si>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</si>
  <si>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</si>
  <si>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</si>
  <si>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</si>
  <si>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</si>
  <si>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</si>
  <si>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</si>
  <si>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</si>
  <si>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</si>
  <si>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</si>
  <si>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</si>
  <si>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</si>
  <si>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</si>
  <si>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</si>
  <si>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</si>
  <si>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</si>
  <si>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</si>
  <si>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</si>
  <si>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</si>
  <si>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</si>
  <si>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</si>
  <si>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</si>
  <si>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</si>
  <si>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</si>
  <si>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</si>
  <si>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</si>
  <si>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</si>
  <si>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</si>
  <si>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</si>
  <si>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</si>
  <si>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</si>
  <si>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</si>
  <si>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</si>
  <si>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</si>
  <si>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</si>
  <si>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</si>
  <si>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</si>
  <si>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</si>
  <si>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</si>
  <si>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</si>
  <si>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</si>
  <si>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</si>
  <si>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</si>
  <si>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</si>
  <si>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</si>
  <si>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</si>
  <si>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</si>
  <si>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</si>
  <si>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</si>
  <si>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</si>
  <si>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</si>
  <si>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</si>
  <si>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</si>
  <si>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</si>
  <si>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</si>
  <si>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</si>
  <si>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</si>
  <si>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</si>
  <si>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</si>
  <si>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</si>
  <si>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</si>
  <si>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73E6EF6A6D6B6015355F6D8A72592EBA</t>
  </si>
  <si>
    <t>2026</t>
  </si>
  <si>
    <t>01/01/2026</t>
  </si>
  <si>
    <t>31/03/2026</t>
  </si>
  <si>
    <t>Persona servidora pública</t>
  </si>
  <si>
    <t>117</t>
  </si>
  <si>
    <t>DIR. DEL SIST. MPAL PARA EL DRLLO. INTEG</t>
  </si>
  <si>
    <t>AUXILIAR MÉDICO B, DIF</t>
  </si>
  <si>
    <t>ODALIS</t>
  </si>
  <si>
    <t>VELAZQUEZ</t>
  </si>
  <si>
    <t>BENITES</t>
  </si>
  <si>
    <t>Mujer</t>
  </si>
  <si>
    <t>10448</t>
  </si>
  <si>
    <t>PESOS</t>
  </si>
  <si>
    <t>9624</t>
  </si>
  <si>
    <t>44257670</t>
  </si>
  <si>
    <t>TESORERIA MUNICIPAL</t>
  </si>
  <si>
    <t>30/04/2026</t>
  </si>
  <si>
    <t/>
  </si>
  <si>
    <t>219AE6022AF885581130F01A1C9852D6</t>
  </si>
  <si>
    <t>118</t>
  </si>
  <si>
    <t>DIRECCIÓN DE OBRAS PÚBLICAS</t>
  </si>
  <si>
    <t>SUPERVISOR DE OBRAS "A"</t>
  </si>
  <si>
    <t>ALFREDO</t>
  </si>
  <si>
    <t>NARANJO</t>
  </si>
  <si>
    <t>BALTAZAR</t>
  </si>
  <si>
    <t>Hombre</t>
  </si>
  <si>
    <t>20796</t>
  </si>
  <si>
    <t>18000</t>
  </si>
  <si>
    <t>44257671</t>
  </si>
  <si>
    <t>FFC58997CF6BC90514CEEE885856DAC0</t>
  </si>
  <si>
    <t>119</t>
  </si>
  <si>
    <t>CONTRALORÍA INTERNA MUNICIPAL</t>
  </si>
  <si>
    <t>AUTORIDAD INVESTIGADORA</t>
  </si>
  <si>
    <t>JUAN DE DIOS</t>
  </si>
  <si>
    <t>SAGAON</t>
  </si>
  <si>
    <t>VARGAS</t>
  </si>
  <si>
    <t>19524</t>
  </si>
  <si>
    <t>17000</t>
  </si>
  <si>
    <t>44257672</t>
  </si>
  <si>
    <t>70F6681C5C7B97B446D3BB5252742139</t>
  </si>
  <si>
    <t>121</t>
  </si>
  <si>
    <t>DIRECCIÓN DE SALUD</t>
  </si>
  <si>
    <t>CHOFER DE AMB.BUENA VISTA</t>
  </si>
  <si>
    <t>GABRIEL</t>
  </si>
  <si>
    <t>GARCIA</t>
  </si>
  <si>
    <t>MARTINEZ</t>
  </si>
  <si>
    <t>6800</t>
  </si>
  <si>
    <t>44257673</t>
  </si>
  <si>
    <t>11E0189C1A36D06D70BA009A4496C731</t>
  </si>
  <si>
    <t>123</t>
  </si>
  <si>
    <t>DIR. SERVICIOS PÚBLICOS MUNICIPALES</t>
  </si>
  <si>
    <t>AUX. DIREC. DE SERV. PUB. E9</t>
  </si>
  <si>
    <t>VICTOR</t>
  </si>
  <si>
    <t>GUTIERREZ</t>
  </si>
  <si>
    <t>6786</t>
  </si>
  <si>
    <t>44257674</t>
  </si>
  <si>
    <t>4C75BCDF036358E9CCBF503ADB3A0A57</t>
  </si>
  <si>
    <t>124</t>
  </si>
  <si>
    <t>DIRECCIÓN INFORMATICA</t>
  </si>
  <si>
    <t>AUXILIAR DE INFORMATICA</t>
  </si>
  <si>
    <t>EDWIN WILLIAMS SAMUEL</t>
  </si>
  <si>
    <t>DE LA LUZ</t>
  </si>
  <si>
    <t>SOLIS</t>
  </si>
  <si>
    <t>44257675</t>
  </si>
  <si>
    <t>EFCEB950B8DC331167CCAD2A7969F22E</t>
  </si>
  <si>
    <t>125</t>
  </si>
  <si>
    <t>DIRECCIÓN DE DESARROLLO Y GESTION SOCIAL</t>
  </si>
  <si>
    <t>DIRE, DESARROLLO Y GEST,SOCIAL</t>
  </si>
  <si>
    <t>YENI ESMERALDA</t>
  </si>
  <si>
    <t>ACOSTA</t>
  </si>
  <si>
    <t>CHAVEZ</t>
  </si>
  <si>
    <t>15726</t>
  </si>
  <si>
    <t>14012</t>
  </si>
  <si>
    <t>44257676</t>
  </si>
  <si>
    <t>D9F1810F936B167631ECB872C7811B42</t>
  </si>
  <si>
    <t>126</t>
  </si>
  <si>
    <t>CHOFER DE AMB. CHICHICAXTLA</t>
  </si>
  <si>
    <t>HUGO CESAR</t>
  </si>
  <si>
    <t>RIVERA</t>
  </si>
  <si>
    <t>RESENDIZ</t>
  </si>
  <si>
    <t>6400</t>
  </si>
  <si>
    <t>44257677</t>
  </si>
  <si>
    <t>8F9B26757453755A2B942A140E8C1D40</t>
  </si>
  <si>
    <t>127</t>
  </si>
  <si>
    <t>AUX. DIREC. DE SERV. PUB. E8</t>
  </si>
  <si>
    <t>PASCUAL</t>
  </si>
  <si>
    <t>HINOJOZA</t>
  </si>
  <si>
    <t>MENDEZ</t>
  </si>
  <si>
    <t>7600</t>
  </si>
  <si>
    <t>44257678</t>
  </si>
  <si>
    <t>7CB70E87AB596F4233F9193AFD1A76E5</t>
  </si>
  <si>
    <t>128</t>
  </si>
  <si>
    <t>CHOFER DIF MUNICIPAL A</t>
  </si>
  <si>
    <t>NICANOR</t>
  </si>
  <si>
    <t>HERNANDEZ</t>
  </si>
  <si>
    <t>10870</t>
  </si>
  <si>
    <t>10000</t>
  </si>
  <si>
    <t>44257679</t>
  </si>
  <si>
    <t>837B73864CB376B8FFCC772436B03BE9</t>
  </si>
  <si>
    <t>130</t>
  </si>
  <si>
    <t>DIRECCION DE DEPORTE</t>
  </si>
  <si>
    <t>ELMER ISAAC</t>
  </si>
  <si>
    <t>CRUZ</t>
  </si>
  <si>
    <t>RANGEL</t>
  </si>
  <si>
    <t>13254</t>
  </si>
  <si>
    <t>12000</t>
  </si>
  <si>
    <t>44257680</t>
  </si>
  <si>
    <t>79EC6BD4321CF8403D36583AB1AFCF97</t>
  </si>
  <si>
    <t>131</t>
  </si>
  <si>
    <t>MAGDALIA</t>
  </si>
  <si>
    <t>SALAZAR</t>
  </si>
  <si>
    <t>HILARIO</t>
  </si>
  <si>
    <t>44257681</t>
  </si>
  <si>
    <t>B3FC5D8158A5B308EC1C0B82EAC004B7</t>
  </si>
  <si>
    <t>132</t>
  </si>
  <si>
    <t>AUX. DESARROLLO Y GEST. SOCI D</t>
  </si>
  <si>
    <t>MARICELA</t>
  </si>
  <si>
    <t>7156</t>
  </si>
  <si>
    <t>44257682</t>
  </si>
  <si>
    <t>E0EF14C8CED9815535258CE8714D6CE1</t>
  </si>
  <si>
    <t>135</t>
  </si>
  <si>
    <t>DESPACHO MUNICIPAL</t>
  </si>
  <si>
    <t>TITULAR DE TRANSPARENCIA</t>
  </si>
  <si>
    <t>DULCE ARELY</t>
  </si>
  <si>
    <t>OLVERA</t>
  </si>
  <si>
    <t>FERRER</t>
  </si>
  <si>
    <t>44257683</t>
  </si>
  <si>
    <t>3CEE7B2480A1219A5727C6E57863AA59</t>
  </si>
  <si>
    <t>137</t>
  </si>
  <si>
    <t>ENCARGADO DE COMUN. Y REL.PUBL</t>
  </si>
  <si>
    <t>YANETH</t>
  </si>
  <si>
    <t>LOPEZ</t>
  </si>
  <si>
    <t>15710</t>
  </si>
  <si>
    <t>14000</t>
  </si>
  <si>
    <t>44257684</t>
  </si>
  <si>
    <t>2E474947958C34936C6F7F09EB39267F</t>
  </si>
  <si>
    <t>138</t>
  </si>
  <si>
    <t>AUXILIAR DE DEPORTE</t>
  </si>
  <si>
    <t>ARNULFO</t>
  </si>
  <si>
    <t>GUERRERO</t>
  </si>
  <si>
    <t>FRANCO</t>
  </si>
  <si>
    <t>44257685</t>
  </si>
  <si>
    <t>236C625C73CBD2A0CC80707FA5823412</t>
  </si>
  <si>
    <t>140</t>
  </si>
  <si>
    <t>AUX. CONTRALORIA A</t>
  </si>
  <si>
    <t>YESSICA</t>
  </si>
  <si>
    <t>RAMOS</t>
  </si>
  <si>
    <t>GOMEZ</t>
  </si>
  <si>
    <t>8654</t>
  </si>
  <si>
    <t>8494</t>
  </si>
  <si>
    <t>44257686</t>
  </si>
  <si>
    <t>E6AC0E08C6C2D430D68798122CE745B8</t>
  </si>
  <si>
    <t>141</t>
  </si>
  <si>
    <t>AUXILIAR A</t>
  </si>
  <si>
    <t>LUZ ARELI</t>
  </si>
  <si>
    <t>10050</t>
  </si>
  <si>
    <t>9270</t>
  </si>
  <si>
    <t>44257687</t>
  </si>
  <si>
    <t>7FDE2D2BC77EC4FC375ED2C4282BA111</t>
  </si>
  <si>
    <t>142</t>
  </si>
  <si>
    <t>DIRECTOR ADVO. Y FINANCIERO</t>
  </si>
  <si>
    <t>LIZETH</t>
  </si>
  <si>
    <t>26730</t>
  </si>
  <si>
    <t>22666</t>
  </si>
  <si>
    <t>44257688</t>
  </si>
  <si>
    <t>AEC380DF51629490D0EF0D65EE9F233A</t>
  </si>
  <si>
    <t>143</t>
  </si>
  <si>
    <t>CHOFER DE DIF MUNICIPAL "B"</t>
  </si>
  <si>
    <t>MARDEL</t>
  </si>
  <si>
    <t>BAUTISTA</t>
  </si>
  <si>
    <t>RUIZ</t>
  </si>
  <si>
    <t>9222</t>
  </si>
  <si>
    <t>9000</t>
  </si>
  <si>
    <t>44257689</t>
  </si>
  <si>
    <t>FA7A20141BD5F1EA7AF2E732FC75AFEE</t>
  </si>
  <si>
    <t>144</t>
  </si>
  <si>
    <t>AUX. DIREC. DE SERV. PUB. E6</t>
  </si>
  <si>
    <t>SEBASTIAN</t>
  </si>
  <si>
    <t>6224</t>
  </si>
  <si>
    <t>44257690</t>
  </si>
  <si>
    <t>DE98917DA60B28841FF134CA0585CCF6</t>
  </si>
  <si>
    <t>145</t>
  </si>
  <si>
    <t>CHOFER DE AMBULANCIA TLAHUI</t>
  </si>
  <si>
    <t>RICARDO</t>
  </si>
  <si>
    <t>MEDINA</t>
  </si>
  <si>
    <t>8200</t>
  </si>
  <si>
    <t>44257691</t>
  </si>
  <si>
    <t>37A72BF0FE137368E94F43F9D3812440</t>
  </si>
  <si>
    <t>146</t>
  </si>
  <si>
    <t>INSTANCIA MUNICIPAL DE LA MUJER</t>
  </si>
  <si>
    <t>AUX. INSTANCIA DE LA MUJER</t>
  </si>
  <si>
    <t>JHOANA</t>
  </si>
  <si>
    <t>44257692</t>
  </si>
  <si>
    <t>7C910EAA23853CF4929A79047C174874</t>
  </si>
  <si>
    <t>147</t>
  </si>
  <si>
    <t>RAUL</t>
  </si>
  <si>
    <t>SANTANA</t>
  </si>
  <si>
    <t>44257693</t>
  </si>
  <si>
    <t>3A27530F3907EEF6C82B03D64981761E</t>
  </si>
  <si>
    <t>149</t>
  </si>
  <si>
    <t>CHOFER DIF MUNICIPAL "C"</t>
  </si>
  <si>
    <t>DAVID</t>
  </si>
  <si>
    <t>CARBAJAL</t>
  </si>
  <si>
    <t>8548</t>
  </si>
  <si>
    <t>8400</t>
  </si>
  <si>
    <t>44257694</t>
  </si>
  <si>
    <t>67C3937B2DA637FE462949F096A26A52</t>
  </si>
  <si>
    <t>150</t>
  </si>
  <si>
    <t>BERNARDINO</t>
  </si>
  <si>
    <t>TREJO</t>
  </si>
  <si>
    <t>ROJAS</t>
  </si>
  <si>
    <t>44257695</t>
  </si>
  <si>
    <t>FBA173C52926F74E96E708F2241D22E7</t>
  </si>
  <si>
    <t>151</t>
  </si>
  <si>
    <t>CHOFER DE AMB.IZTAMICHPA A</t>
  </si>
  <si>
    <t>JAIME</t>
  </si>
  <si>
    <t>44257696</t>
  </si>
  <si>
    <t>F867DCD409C622882BFF10F48D502825</t>
  </si>
  <si>
    <t>154</t>
  </si>
  <si>
    <t>SECRETARIO DE DESPACHO</t>
  </si>
  <si>
    <t>JUAN</t>
  </si>
  <si>
    <t>OLIVER</t>
  </si>
  <si>
    <t>REGINO</t>
  </si>
  <si>
    <t>44257697</t>
  </si>
  <si>
    <t>4D0E36A2406028AD9B1B4C49B98158FB</t>
  </si>
  <si>
    <t>155</t>
  </si>
  <si>
    <t>DIRECCIÓN JURIDICA</t>
  </si>
  <si>
    <t>DIRECTOR JURIDICO</t>
  </si>
  <si>
    <t>ESPIRIDION</t>
  </si>
  <si>
    <t>TELLEZ</t>
  </si>
  <si>
    <t>44257698</t>
  </si>
  <si>
    <t>228EBA1963203A6424EB4FDC0CD876D3</t>
  </si>
  <si>
    <t>159</t>
  </si>
  <si>
    <t>AUXILIAR DIF MUNICIPAL B</t>
  </si>
  <si>
    <t>ANTOLIN</t>
  </si>
  <si>
    <t>PEREZ</t>
  </si>
  <si>
    <t>7938</t>
  </si>
  <si>
    <t>44257699</t>
  </si>
  <si>
    <t>57982E5DE70D846699197CDB080F4474</t>
  </si>
  <si>
    <t>160</t>
  </si>
  <si>
    <t>OFICIALIA MAYOR</t>
  </si>
  <si>
    <t>AUXILIAR DE OFICIALIA M. "A"</t>
  </si>
  <si>
    <t>ANARELY</t>
  </si>
  <si>
    <t>ESCAMILLA</t>
  </si>
  <si>
    <t>8000</t>
  </si>
  <si>
    <t>44257700</t>
  </si>
  <si>
    <t>29D0C5C345CB25E9C46066164F7F221B</t>
  </si>
  <si>
    <t>161</t>
  </si>
  <si>
    <t>DIRECTOR UBR</t>
  </si>
  <si>
    <t>MARIA GUADALUPE</t>
  </si>
  <si>
    <t>ARIZMENDIS</t>
  </si>
  <si>
    <t>VELEZ</t>
  </si>
  <si>
    <t>23338</t>
  </si>
  <si>
    <t>20000</t>
  </si>
  <si>
    <t>44257701</t>
  </si>
  <si>
    <t>D157B125470AB64D9E922E1552EBA48C</t>
  </si>
  <si>
    <t>163</t>
  </si>
  <si>
    <t>AUX. DESARROLLO Y GEST. SOCI B</t>
  </si>
  <si>
    <t>KARLA IVON</t>
  </si>
  <si>
    <t>RUBIO</t>
  </si>
  <si>
    <t>ANAYA</t>
  </si>
  <si>
    <t>44257702</t>
  </si>
  <si>
    <t>5A64864D2A23C8A2FFD129885A9E89E4</t>
  </si>
  <si>
    <t>164</t>
  </si>
  <si>
    <t>DIR. DE MEDIO AMBIENTE Y DESARROLLO SUST</t>
  </si>
  <si>
    <t>DIREC. MEDIO A. Y DESARROLLO S</t>
  </si>
  <si>
    <t>MARI CARMEN</t>
  </si>
  <si>
    <t>PRIEGO</t>
  </si>
  <si>
    <t>11758</t>
  </si>
  <si>
    <t>10752</t>
  </si>
  <si>
    <t>44257703</t>
  </si>
  <si>
    <t>8051F833C5126561BACC23AA3B55317C</t>
  </si>
  <si>
    <t>166</t>
  </si>
  <si>
    <t>ENLACE SIPINNA</t>
  </si>
  <si>
    <t>ARIDAI</t>
  </si>
  <si>
    <t>VILLEDA</t>
  </si>
  <si>
    <t>44257704</t>
  </si>
  <si>
    <t>FCBB07D07B0C30D5F492480B4AD55CF2</t>
  </si>
  <si>
    <t>PRESIDENTA MUNICIPAL</t>
  </si>
  <si>
    <t>DIANA</t>
  </si>
  <si>
    <t>44744</t>
  </si>
  <si>
    <t>36532</t>
  </si>
  <si>
    <t>44257599</t>
  </si>
  <si>
    <t>30757DA5FD94C962A80D3B1853A90761</t>
  </si>
  <si>
    <t>167</t>
  </si>
  <si>
    <t>AUXILIAR ADMINISTRATIVO DIF</t>
  </si>
  <si>
    <t>MARINO</t>
  </si>
  <si>
    <t>44257705</t>
  </si>
  <si>
    <t>4582742D25584B1B62E4802A3375C0A2</t>
  </si>
  <si>
    <t>168</t>
  </si>
  <si>
    <t>AUX. DIREC. DE SERV. PUB. E5</t>
  </si>
  <si>
    <t>MARIA ESMERALDA</t>
  </si>
  <si>
    <t>OTERO</t>
  </si>
  <si>
    <t>7940</t>
  </si>
  <si>
    <t>44257706</t>
  </si>
  <si>
    <t>F5008287EAA89885E2BC51FCB5CEF415</t>
  </si>
  <si>
    <t>169</t>
  </si>
  <si>
    <t>CONCILIADOR 3RA SECCIÓN MIRAFL</t>
  </si>
  <si>
    <t>EDMUNDO</t>
  </si>
  <si>
    <t>ROBLES</t>
  </si>
  <si>
    <t>44257707</t>
  </si>
  <si>
    <t>26A02A66E75902449EFA34AB2DAA3E84</t>
  </si>
  <si>
    <t>170</t>
  </si>
  <si>
    <t>CONCILIADOR 4TA SECCIÓN CHICHI</t>
  </si>
  <si>
    <t>VICENTE</t>
  </si>
  <si>
    <t>44257708</t>
  </si>
  <si>
    <t>F90825FE62B21489C7666AE9AC335ED5</t>
  </si>
  <si>
    <t>171</t>
  </si>
  <si>
    <t>OFICINA DEL REGISTRO DEL ESTADO FAMILIAR</t>
  </si>
  <si>
    <t>OFICIAL DE REGISTRO FAMILIAR</t>
  </si>
  <si>
    <t>ALEX ALONDRA</t>
  </si>
  <si>
    <t>16980</t>
  </si>
  <si>
    <t>15000</t>
  </si>
  <si>
    <t>44257709</t>
  </si>
  <si>
    <t>70BA8DF6C464463E11575ADC1C6DFEE6</t>
  </si>
  <si>
    <t>172</t>
  </si>
  <si>
    <t>AUX. REGISTRO FAMILIAR "A"</t>
  </si>
  <si>
    <t>GISELA</t>
  </si>
  <si>
    <t>44257710</t>
  </si>
  <si>
    <t>7C25841D008F199C0C5012752D036AB9</t>
  </si>
  <si>
    <t>173</t>
  </si>
  <si>
    <t>CONCILIADOR 2DA SECCIÓN ACAPA</t>
  </si>
  <si>
    <t>BENITEZ</t>
  </si>
  <si>
    <t>44257711</t>
  </si>
  <si>
    <t>870A9D53B73A6B73DA5D0849DD3500F6</t>
  </si>
  <si>
    <t>3</t>
  </si>
  <si>
    <t>H. AYUNTAMIENTO MUNICIPAL</t>
  </si>
  <si>
    <t>SINDICO</t>
  </si>
  <si>
    <t>JAVIER</t>
  </si>
  <si>
    <t>PELCASTRE</t>
  </si>
  <si>
    <t>38206</t>
  </si>
  <si>
    <t>31532</t>
  </si>
  <si>
    <t>44257600</t>
  </si>
  <si>
    <t>0DEC8C97F6771F4366AF42D3BEC0B3D3</t>
  </si>
  <si>
    <t>REGIDOR</t>
  </si>
  <si>
    <t>ANITA</t>
  </si>
  <si>
    <t>ZENIL</t>
  </si>
  <si>
    <t>22360</t>
  </si>
  <si>
    <t>19230</t>
  </si>
  <si>
    <t>44257601</t>
  </si>
  <si>
    <t>942C757EB3B0C3739083848D35FCD141</t>
  </si>
  <si>
    <t>5</t>
  </si>
  <si>
    <t>HUGO</t>
  </si>
  <si>
    <t>SANCHEZ</t>
  </si>
  <si>
    <t>44257602</t>
  </si>
  <si>
    <t>36189BE6EDF5D1CCD01F3E5F60B723BE</t>
  </si>
  <si>
    <t>TERESA</t>
  </si>
  <si>
    <t>LOZANO</t>
  </si>
  <si>
    <t>44257603</t>
  </si>
  <si>
    <t>B37C1B374A52327B8EDFFF7512EB0D8C</t>
  </si>
  <si>
    <t>7</t>
  </si>
  <si>
    <t>BENITO</t>
  </si>
  <si>
    <t>MIRANDA</t>
  </si>
  <si>
    <t>44257604</t>
  </si>
  <si>
    <t>E5E5104343411D0A7831B39E1FAF8BF1</t>
  </si>
  <si>
    <t>8</t>
  </si>
  <si>
    <t>MA.DEL CARMEN</t>
  </si>
  <si>
    <t>TORRES</t>
  </si>
  <si>
    <t>44257605</t>
  </si>
  <si>
    <t>2CF883F1807CD2EA1A3E39605132C0D5</t>
  </si>
  <si>
    <t>VERONICA</t>
  </si>
  <si>
    <t>44257606</t>
  </si>
  <si>
    <t>74BA757C11149E1258ACA02F22DD52F9</t>
  </si>
  <si>
    <t>174</t>
  </si>
  <si>
    <t>CONCILIADOR 6TA SECCIÓN IZTAMI</t>
  </si>
  <si>
    <t>DIONICIO</t>
  </si>
  <si>
    <t>44257712</t>
  </si>
  <si>
    <t>445E7A6C1E24DE6ABF0FE8A7ECBB83C7</t>
  </si>
  <si>
    <t>176</t>
  </si>
  <si>
    <t>RECAUDADOR</t>
  </si>
  <si>
    <t>YOSELIM</t>
  </si>
  <si>
    <t>BARRERA</t>
  </si>
  <si>
    <t>44257713</t>
  </si>
  <si>
    <t>5483396252FCCEDFC124270B9C65F95F</t>
  </si>
  <si>
    <t>178</t>
  </si>
  <si>
    <t>TERAPEUTA FISICO A DIF</t>
  </si>
  <si>
    <t>LAURA YAZMIN</t>
  </si>
  <si>
    <t>44257714</t>
  </si>
  <si>
    <t>1A04E25686D9965F8F54C32C1124C39A</t>
  </si>
  <si>
    <t>180</t>
  </si>
  <si>
    <t>SUBDIRECTOR JURIDICO</t>
  </si>
  <si>
    <t>JORDAN DE JESUS</t>
  </si>
  <si>
    <t>MORALES</t>
  </si>
  <si>
    <t>COCA</t>
  </si>
  <si>
    <t>18252</t>
  </si>
  <si>
    <t>16000</t>
  </si>
  <si>
    <t>44257715</t>
  </si>
  <si>
    <t>FEF4C7A0C555F2E9012EB0DC25D25DE9</t>
  </si>
  <si>
    <t>181</t>
  </si>
  <si>
    <t>SECRETARIA GENERAL MUNICIPAL</t>
  </si>
  <si>
    <t>SECRETARIO GENERAL MUNICIPAL</t>
  </si>
  <si>
    <t>MONSERRAT</t>
  </si>
  <si>
    <t>ANGELES</t>
  </si>
  <si>
    <t>CAMPOY</t>
  </si>
  <si>
    <t>44257716</t>
  </si>
  <si>
    <t>C950CF2BD129C1D6F40B362ABA884D2F</t>
  </si>
  <si>
    <t>182</t>
  </si>
  <si>
    <t>CHOFER AMB. SAN ANDRES</t>
  </si>
  <si>
    <t>GILBERTO</t>
  </si>
  <si>
    <t>44257717</t>
  </si>
  <si>
    <t>32A151099B56A8A40D99FC3B628F80A7</t>
  </si>
  <si>
    <t>183</t>
  </si>
  <si>
    <t>TESORERO MUNICIPAL</t>
  </si>
  <si>
    <t>DARIANA</t>
  </si>
  <si>
    <t>DIAZ</t>
  </si>
  <si>
    <t>44257718</t>
  </si>
  <si>
    <t>FA8E462EEE02D7D16FC20E90256307F6</t>
  </si>
  <si>
    <t>VICTOR ALFONSO</t>
  </si>
  <si>
    <t>44257607</t>
  </si>
  <si>
    <t>0724F231BB85CF3ADBB431D94AEDF969</t>
  </si>
  <si>
    <t>11</t>
  </si>
  <si>
    <t>DIANA IVONNE</t>
  </si>
  <si>
    <t>44257608</t>
  </si>
  <si>
    <t>75BFAD21115A440578048CBBAD22D31B</t>
  </si>
  <si>
    <t>12</t>
  </si>
  <si>
    <t>ANGELICA MARIA</t>
  </si>
  <si>
    <t>VAZQUEZ</t>
  </si>
  <si>
    <t>FERNANDEZ</t>
  </si>
  <si>
    <t>44257609</t>
  </si>
  <si>
    <t>71FC9581E8CA82CF262B4175691A8CA2</t>
  </si>
  <si>
    <t>AUXILIAR DE OFICIALIA M. "B"</t>
  </si>
  <si>
    <t>QUINTANA</t>
  </si>
  <si>
    <t>44257610</t>
  </si>
  <si>
    <t>22102C2E5184DEE183C7BD9DEF4516D5</t>
  </si>
  <si>
    <t>18</t>
  </si>
  <si>
    <t>OFICIAL MAYOR</t>
  </si>
  <si>
    <t>RAFAEL</t>
  </si>
  <si>
    <t>SALVADOR</t>
  </si>
  <si>
    <t>17046</t>
  </si>
  <si>
    <t>15052</t>
  </si>
  <si>
    <t>44257611</t>
  </si>
  <si>
    <t>03D687200B3BF450724F76F969B6811A</t>
  </si>
  <si>
    <t>19</t>
  </si>
  <si>
    <t>DIRECTOR DE OBRAS PUBLICAS</t>
  </si>
  <si>
    <t>MARIO</t>
  </si>
  <si>
    <t>PALAFOX</t>
  </si>
  <si>
    <t>44257612</t>
  </si>
  <si>
    <t>A355ED0943336F1F011EE92C32053A3B</t>
  </si>
  <si>
    <t>20</t>
  </si>
  <si>
    <t>COORDINADOR DE PROYECTOS O.P</t>
  </si>
  <si>
    <t>LLAJAYRA</t>
  </si>
  <si>
    <t>ORTEGA</t>
  </si>
  <si>
    <t>BUSTAMANTE</t>
  </si>
  <si>
    <t>44257613</t>
  </si>
  <si>
    <t>68B241B679862737B5E81C4A4D6D0F96</t>
  </si>
  <si>
    <t>184</t>
  </si>
  <si>
    <t>AUXILIAR ADMINISTRATIVO "A"</t>
  </si>
  <si>
    <t>EUNICE</t>
  </si>
  <si>
    <t>44257719</t>
  </si>
  <si>
    <t>7328CED54C83059C2BAC67D9EB5779B3</t>
  </si>
  <si>
    <t>185</t>
  </si>
  <si>
    <t>AUXILIAR DE SALUD</t>
  </si>
  <si>
    <t>RUBEN</t>
  </si>
  <si>
    <t>44257720</t>
  </si>
  <si>
    <t>3BB6C880BFB6CE82B2D56F762328932B</t>
  </si>
  <si>
    <t>186</t>
  </si>
  <si>
    <t>CHOFER DE AMB. XILOCUATITLA</t>
  </si>
  <si>
    <t>ZURIEL</t>
  </si>
  <si>
    <t>44257721</t>
  </si>
  <si>
    <t>BB8B0CC0A03BB4F4E8027399A5FF5899</t>
  </si>
  <si>
    <t>187</t>
  </si>
  <si>
    <t>AISTENTE DE OBRAS PUBLICAS</t>
  </si>
  <si>
    <t>JULIO CESAR</t>
  </si>
  <si>
    <t>9670</t>
  </si>
  <si>
    <t>9400</t>
  </si>
  <si>
    <t>44257722</t>
  </si>
  <si>
    <t>EDE67E8B34534CE8B097AF2ED3882CE8</t>
  </si>
  <si>
    <t>190</t>
  </si>
  <si>
    <t>AUX. SECRETARIA GENERAL M. A</t>
  </si>
  <si>
    <t>CLAUDIA ALEJANDRA</t>
  </si>
  <si>
    <t>ESPINOZA</t>
  </si>
  <si>
    <t>44257723</t>
  </si>
  <si>
    <t>4AA773E82C0D199336D0611B292F4C54</t>
  </si>
  <si>
    <t>191</t>
  </si>
  <si>
    <t>SUPERVISOR DE OBRAS "C"</t>
  </si>
  <si>
    <t>RODRIGUEZ</t>
  </si>
  <si>
    <t>44257724</t>
  </si>
  <si>
    <t>ACBC11562913E6BBB7158AE989021CD2</t>
  </si>
  <si>
    <t>192</t>
  </si>
  <si>
    <t>AUXILIAR VIVERO "A"  M.A</t>
  </si>
  <si>
    <t>HUGO ADAIR</t>
  </si>
  <si>
    <t>CASTAÑON</t>
  </si>
  <si>
    <t>44257725</t>
  </si>
  <si>
    <t>04A24FC01D8357B6E72A2D6867891B08</t>
  </si>
  <si>
    <t>21</t>
  </si>
  <si>
    <t>AUXILIAR OBRAS PUBLICAS "A"</t>
  </si>
  <si>
    <t>MANUEL</t>
  </si>
  <si>
    <t>MENDOZA</t>
  </si>
  <si>
    <t>44257614</t>
  </si>
  <si>
    <t>4960F72002650805C0ECC0AFB91E0CCF</t>
  </si>
  <si>
    <t>22</t>
  </si>
  <si>
    <t>PRESI. Y DIRC. DIF MUNICIPAL</t>
  </si>
  <si>
    <t>OLGUIN</t>
  </si>
  <si>
    <t>44257615</t>
  </si>
  <si>
    <t>64CB30822CF2591600733FE715355EC7</t>
  </si>
  <si>
    <t>23</t>
  </si>
  <si>
    <t>SUB. DIRECTOR DIF MUNICIPAL</t>
  </si>
  <si>
    <t>ROSALVA</t>
  </si>
  <si>
    <t>26090</t>
  </si>
  <si>
    <t>22164</t>
  </si>
  <si>
    <t>44257616</t>
  </si>
  <si>
    <t>09395E60FA51C5C69321D670971C0DA5</t>
  </si>
  <si>
    <t>24</t>
  </si>
  <si>
    <t>DIREC. ESPACIOS DE ALIMENT.DIF</t>
  </si>
  <si>
    <t>AURELIO</t>
  </si>
  <si>
    <t>RAMIREZ</t>
  </si>
  <si>
    <t>MORENO</t>
  </si>
  <si>
    <t>44257617</t>
  </si>
  <si>
    <t>C90758C4897CE01E8C3DD95BD343281F</t>
  </si>
  <si>
    <t>25</t>
  </si>
  <si>
    <t>AUX. CATASTRO MUNICIPAL</t>
  </si>
  <si>
    <t>EDUARDO</t>
  </si>
  <si>
    <t>GUILLEN</t>
  </si>
  <si>
    <t>44257618</t>
  </si>
  <si>
    <t>D3979547714E772BDDDC77CF15BD4B95</t>
  </si>
  <si>
    <t>26</t>
  </si>
  <si>
    <t>AUX. DIREC. DE SERV. PUB. E1</t>
  </si>
  <si>
    <t>MAURO</t>
  </si>
  <si>
    <t>VARELA</t>
  </si>
  <si>
    <t>44257619</t>
  </si>
  <si>
    <t>DA9E833AB541F7CC5C3CDE0B491C0D90</t>
  </si>
  <si>
    <t>28</t>
  </si>
  <si>
    <t>DIRECCIÓN DE PROYECTOS PRODUCTIVOS</t>
  </si>
  <si>
    <t>AUX.PROYECTOS PRODUCTIVOS D</t>
  </si>
  <si>
    <t>JOAQUIN</t>
  </si>
  <si>
    <t>44257620</t>
  </si>
  <si>
    <t>3542EB352F5821B04FE3FD244495FCD5</t>
  </si>
  <si>
    <t>194</t>
  </si>
  <si>
    <t>DIRECCION DE ARTE Y CULTURA</t>
  </si>
  <si>
    <t>AUXILIAR DE ARTE Y CULTURA B</t>
  </si>
  <si>
    <t>IRIS YASMIN</t>
  </si>
  <si>
    <t>5000</t>
  </si>
  <si>
    <t>44257726</t>
  </si>
  <si>
    <t>E1981D216F48FF8F2580E70A4C493063</t>
  </si>
  <si>
    <t>195</t>
  </si>
  <si>
    <t>BEVERLY SARAI</t>
  </si>
  <si>
    <t>SALAS</t>
  </si>
  <si>
    <t>44257727</t>
  </si>
  <si>
    <t>77F00E35CDEA96497798B116B2E2AC2C</t>
  </si>
  <si>
    <t>196</t>
  </si>
  <si>
    <t>AUX. DESARROLLO Y GEST. SOCI A</t>
  </si>
  <si>
    <t>JESSICA</t>
  </si>
  <si>
    <t>44257728</t>
  </si>
  <si>
    <t>36F2A4FC2542C1E82290E40C7C15F834</t>
  </si>
  <si>
    <t>197</t>
  </si>
  <si>
    <t>AUXILIAR CONTABLE</t>
  </si>
  <si>
    <t>MARIANA ELIDETH</t>
  </si>
  <si>
    <t>CABAÑAS</t>
  </si>
  <si>
    <t>JIMENEZ</t>
  </si>
  <si>
    <t>44257729</t>
  </si>
  <si>
    <t>97953BCEAD83017C5467F9E6479C48C9</t>
  </si>
  <si>
    <t>198</t>
  </si>
  <si>
    <t>FABIAN</t>
  </si>
  <si>
    <t>REYES</t>
  </si>
  <si>
    <t>44257730</t>
  </si>
  <si>
    <t>988CA3C95CEDCB461E33838C3F777C90</t>
  </si>
  <si>
    <t>199</t>
  </si>
  <si>
    <t>AUXILIAR DE OFICIALIA M. "C"</t>
  </si>
  <si>
    <t>LEANNY JANETH</t>
  </si>
  <si>
    <t>DOMINGUEZ</t>
  </si>
  <si>
    <t>44257731</t>
  </si>
  <si>
    <t>A7119C41C5166D0590114BBF5F2715D8</t>
  </si>
  <si>
    <t>200</t>
  </si>
  <si>
    <t>AUX. DIREC. DE SERV. PUB. E2</t>
  </si>
  <si>
    <t>NORMA</t>
  </si>
  <si>
    <t>PALMA</t>
  </si>
  <si>
    <t>VILLANUEVA</t>
  </si>
  <si>
    <t>44257732</t>
  </si>
  <si>
    <t>0549D85885490DE0CA51CE706C025900</t>
  </si>
  <si>
    <t>30</t>
  </si>
  <si>
    <t>AUX. DIREC. DE SERV. PUB. E3</t>
  </si>
  <si>
    <t>JUANA</t>
  </si>
  <si>
    <t>44257622</t>
  </si>
  <si>
    <t>D4F1C4FDA602DAD04B1435A89907167A</t>
  </si>
  <si>
    <t>31</t>
  </si>
  <si>
    <t>DIRECTORA INSTANCIA DE LA MUJE</t>
  </si>
  <si>
    <t>DELIA</t>
  </si>
  <si>
    <t>SALDIERNA</t>
  </si>
  <si>
    <t>HINOJOSA</t>
  </si>
  <si>
    <t>44257623</t>
  </si>
  <si>
    <t>F3B3D7739418CB8D365AE7662F5FC6E1</t>
  </si>
  <si>
    <t>33</t>
  </si>
  <si>
    <t>DIRECCIÓN DE PLANEACION Y DESARROLLO MUN</t>
  </si>
  <si>
    <t>DIRCT. PLANEACIÓN Y DESARROLLO</t>
  </si>
  <si>
    <t>ELISA</t>
  </si>
  <si>
    <t>GIL</t>
  </si>
  <si>
    <t>44257624</t>
  </si>
  <si>
    <t>AE6D1C217B09590CE6844B8320DC3A5F</t>
  </si>
  <si>
    <t>35</t>
  </si>
  <si>
    <t>AUXILIAR " A"  DIF</t>
  </si>
  <si>
    <t>RENE</t>
  </si>
  <si>
    <t>COVARRUBIAS</t>
  </si>
  <si>
    <t>44257625</t>
  </si>
  <si>
    <t>8B10890FF6346D88740F4D2495DA9009</t>
  </si>
  <si>
    <t>39</t>
  </si>
  <si>
    <t>DIRECTOR SERVICIOS PUBLICOS</t>
  </si>
  <si>
    <t>ADALIO</t>
  </si>
  <si>
    <t>44257626</t>
  </si>
  <si>
    <t>0742A50B5A78335FE61E5657ACF8A502</t>
  </si>
  <si>
    <t>41</t>
  </si>
  <si>
    <t>AUX. DIREC. DE SERV. PUB. E7</t>
  </si>
  <si>
    <t>JESUS</t>
  </si>
  <si>
    <t>ESPINOSA</t>
  </si>
  <si>
    <t>44257627</t>
  </si>
  <si>
    <t>FC5FA3DBA2F354D275074D08F77C751A</t>
  </si>
  <si>
    <t>29</t>
  </si>
  <si>
    <t>JESUS LEONEL</t>
  </si>
  <si>
    <t>44257621</t>
  </si>
  <si>
    <t>4B6CCD53D9EF93B1222E4B16E9654BD8</t>
  </si>
  <si>
    <t>201</t>
  </si>
  <si>
    <t>DIRECCIÓN DE EDUCACION</t>
  </si>
  <si>
    <t>AUXILIAR DE EDUCACIÓN "A"</t>
  </si>
  <si>
    <t>RUBEN DARIO</t>
  </si>
  <si>
    <t>6000</t>
  </si>
  <si>
    <t>44257733</t>
  </si>
  <si>
    <t>54A132DC3D6D79A107FB856D570E262E</t>
  </si>
  <si>
    <t>202</t>
  </si>
  <si>
    <t>PSICOLOGO DIF</t>
  </si>
  <si>
    <t>OLGA DENISSE</t>
  </si>
  <si>
    <t>44257734</t>
  </si>
  <si>
    <t>6CD4E52D2876118A814CE843F25227EC</t>
  </si>
  <si>
    <t>17</t>
  </si>
  <si>
    <t>PROTECCIÓN CIVIL</t>
  </si>
  <si>
    <t>AUXILIAR DE PROTECCION CIVIL</t>
  </si>
  <si>
    <t>LUIS RODRIGO</t>
  </si>
  <si>
    <t>9445.92</t>
  </si>
  <si>
    <t>9199.92</t>
  </si>
  <si>
    <t>44257735</t>
  </si>
  <si>
    <t>A36493F3EAD65560EAAB13339B857165</t>
  </si>
  <si>
    <t>PABLO</t>
  </si>
  <si>
    <t>44257736</t>
  </si>
  <si>
    <t>8152F2FD56D0F5E92F59AFA0A3EDF1F7</t>
  </si>
  <si>
    <t>MAQUEDA</t>
  </si>
  <si>
    <t>44257737</t>
  </si>
  <si>
    <t>72D6C87B5F3C3B6484E7F03156781682</t>
  </si>
  <si>
    <t>ROJO</t>
  </si>
  <si>
    <t>44257738</t>
  </si>
  <si>
    <t>F1A730285E6E3431A3B5F1A7210D1BE5</t>
  </si>
  <si>
    <t>MIGUEL ANGEL</t>
  </si>
  <si>
    <t>44257739</t>
  </si>
  <si>
    <t>46E1EC920DB650AA7C82578F67CF5CA9</t>
  </si>
  <si>
    <t>42</t>
  </si>
  <si>
    <t>CONTRALOR INTERNO</t>
  </si>
  <si>
    <t>JOSE ISABEL</t>
  </si>
  <si>
    <t>VITE</t>
  </si>
  <si>
    <t>44257628</t>
  </si>
  <si>
    <t>D737212DCA1E4BB7C4D14643800E966E</t>
  </si>
  <si>
    <t>43</t>
  </si>
  <si>
    <t>AUX.PROYECTOS PRODUCTIVOS B</t>
  </si>
  <si>
    <t>ANA LAURA</t>
  </si>
  <si>
    <t>PALACIOS</t>
  </si>
  <si>
    <t>44257629</t>
  </si>
  <si>
    <t>BF40EC0DF224B456F7AC0A841D231EFA</t>
  </si>
  <si>
    <t>44</t>
  </si>
  <si>
    <t>ENCARGADO DE AGUA Y ALCANTARI.</t>
  </si>
  <si>
    <t>FILIMON</t>
  </si>
  <si>
    <t>44257630</t>
  </si>
  <si>
    <t>4C6653B9E71A46525E2A300113EE21D5</t>
  </si>
  <si>
    <t>45</t>
  </si>
  <si>
    <t>CARLOS ALBERTO</t>
  </si>
  <si>
    <t>44257631</t>
  </si>
  <si>
    <t>BA03785B4DCFA2761E6FD1907EB4D59F</t>
  </si>
  <si>
    <t>46</t>
  </si>
  <si>
    <t>DIRECCIÓN CATASTRO MUNICIPAL</t>
  </si>
  <si>
    <t>ENCARGADO DE CATASTRO MUNICIPA</t>
  </si>
  <si>
    <t>ESTELA</t>
  </si>
  <si>
    <t>ANDRADE</t>
  </si>
  <si>
    <t>44257632</t>
  </si>
  <si>
    <t>9F475549791934ABDD29E94F7813A74D</t>
  </si>
  <si>
    <t>49</t>
  </si>
  <si>
    <t>JULIAN</t>
  </si>
  <si>
    <t>ALVAREZ</t>
  </si>
  <si>
    <t>44257633</t>
  </si>
  <si>
    <t>F311269A34CD31A877B7AD7DD804B16B</t>
  </si>
  <si>
    <t>50</t>
  </si>
  <si>
    <t>AUX. DIREC. DE SERV. PUB. B1</t>
  </si>
  <si>
    <t>LUIS ALFONSO</t>
  </si>
  <si>
    <t>44257634</t>
  </si>
  <si>
    <t>85F349E957555F315B4AAD0E14F4979B</t>
  </si>
  <si>
    <t>ALEJANDRO</t>
  </si>
  <si>
    <t>CAMERO</t>
  </si>
  <si>
    <t>44257740</t>
  </si>
  <si>
    <t>89A4459B543BEBDD703EBC1CAE94D179</t>
  </si>
  <si>
    <t>ISRAEL</t>
  </si>
  <si>
    <t>MUÑOZ</t>
  </si>
  <si>
    <t>44257741</t>
  </si>
  <si>
    <t>A00CFB64BBB90CE874E50FBD262CE619</t>
  </si>
  <si>
    <t>32</t>
  </si>
  <si>
    <t>44257742</t>
  </si>
  <si>
    <t>CD1190ED5B4D0BA327AB203586D9DEDB</t>
  </si>
  <si>
    <t>DIRECTOR DE PROTECCION CIVIL</t>
  </si>
  <si>
    <t>OSCAR ALAN</t>
  </si>
  <si>
    <t>VIZUET</t>
  </si>
  <si>
    <t>15725.44</t>
  </si>
  <si>
    <t>14011.44</t>
  </si>
  <si>
    <t>44257743</t>
  </si>
  <si>
    <t>66E878860DB39CF164EB4573D2927621</t>
  </si>
  <si>
    <t>CLEMENTE DE JESUS</t>
  </si>
  <si>
    <t>44257744</t>
  </si>
  <si>
    <t>41231219D96877D01ED1754908F30144</t>
  </si>
  <si>
    <t>36</t>
  </si>
  <si>
    <t>ARMANDO</t>
  </si>
  <si>
    <t>DELGADO</t>
  </si>
  <si>
    <t>44257745</t>
  </si>
  <si>
    <t>3BE921681D8DAE12EFF2B224F82628FD</t>
  </si>
  <si>
    <t>55</t>
  </si>
  <si>
    <t>DIRECTOR DE ARTE Y CULTURA</t>
  </si>
  <si>
    <t>JUANA ISABEL</t>
  </si>
  <si>
    <t>44257635</t>
  </si>
  <si>
    <t>0ADFD06916E3EA76D337E51588BE68C2</t>
  </si>
  <si>
    <t>57</t>
  </si>
  <si>
    <t>AUXILIAR MEDICO DIF</t>
  </si>
  <si>
    <t>ANA LADY</t>
  </si>
  <si>
    <t>44257636</t>
  </si>
  <si>
    <t>39257379705CDFFAEC75460681ED0C71</t>
  </si>
  <si>
    <t>58</t>
  </si>
  <si>
    <t>AUXILIAR "B" DIF</t>
  </si>
  <si>
    <t>CRISTOPHER FRANCISCO</t>
  </si>
  <si>
    <t>44257637</t>
  </si>
  <si>
    <t>EE409B6997CA76D3D5D4FB77FAF2304F</t>
  </si>
  <si>
    <t>60</t>
  </si>
  <si>
    <t>AUXILIAR ADMINISTRATIVO UBR</t>
  </si>
  <si>
    <t>JACQUELINE</t>
  </si>
  <si>
    <t>44257638</t>
  </si>
  <si>
    <t>37EB6776F97EA19C4F2DDC916C8EF6F0</t>
  </si>
  <si>
    <t>64</t>
  </si>
  <si>
    <t>AUX.PROYECTOS PRODUCTIVOS A</t>
  </si>
  <si>
    <t>ANTONIO</t>
  </si>
  <si>
    <t>44257639</t>
  </si>
  <si>
    <t>45A903BE5AC994E5DED4A3D06EDBB272</t>
  </si>
  <si>
    <t>65</t>
  </si>
  <si>
    <t>AUX. DIREC. DE SERV. PUB. B2</t>
  </si>
  <si>
    <t>MISAEL</t>
  </si>
  <si>
    <t>44257640</t>
  </si>
  <si>
    <t>EF4C21BD7905DDEEAA8CE1147E5D334E</t>
  </si>
  <si>
    <t>69</t>
  </si>
  <si>
    <t>SECRETARIA  DE LA SECRE,GNRAL.</t>
  </si>
  <si>
    <t>ILSE MARLEM</t>
  </si>
  <si>
    <t>8656</t>
  </si>
  <si>
    <t>8496</t>
  </si>
  <si>
    <t>44257641</t>
  </si>
  <si>
    <t>71DBB4AB63A9765270DF2D449755BF68</t>
  </si>
  <si>
    <t>70</t>
  </si>
  <si>
    <t>NIDIA</t>
  </si>
  <si>
    <t>44257642</t>
  </si>
  <si>
    <t>1E565FAF217BA364C18B49CCCC0C1CF8</t>
  </si>
  <si>
    <t>71</t>
  </si>
  <si>
    <t>44257643</t>
  </si>
  <si>
    <t>69C529F8A8786A71118CE30339A9A8E8</t>
  </si>
  <si>
    <t>72</t>
  </si>
  <si>
    <t>AUXILIAR DE EDUCACIÓN "B"</t>
  </si>
  <si>
    <t>EFRAIN</t>
  </si>
  <si>
    <t>44257644</t>
  </si>
  <si>
    <t>8736F39C5C1642943D039C87C5161562</t>
  </si>
  <si>
    <t>73</t>
  </si>
  <si>
    <t>AUX.PROYECTOS PRODUCTIVOS E</t>
  </si>
  <si>
    <t>OFELIA</t>
  </si>
  <si>
    <t>7556</t>
  </si>
  <si>
    <t>44257645</t>
  </si>
  <si>
    <t>4A9C39B8A38512F4491FD21FD93A97C4</t>
  </si>
  <si>
    <t>76</t>
  </si>
  <si>
    <t>OLGA LIDIA</t>
  </si>
  <si>
    <t>44257646</t>
  </si>
  <si>
    <t>5712508042B2EC85D033D9D263F131AE</t>
  </si>
  <si>
    <t>79</t>
  </si>
  <si>
    <t>44257647</t>
  </si>
  <si>
    <t>710D62DFC113F4A6CF25C4824C05F485</t>
  </si>
  <si>
    <t>80</t>
  </si>
  <si>
    <t>SUPERVISOR DE OBRAS "B"</t>
  </si>
  <si>
    <t>BRAYAN</t>
  </si>
  <si>
    <t>44257648</t>
  </si>
  <si>
    <t>B1B85AED31138A0E864D9AC6F20A19A8</t>
  </si>
  <si>
    <t>82</t>
  </si>
  <si>
    <t>MIRNA</t>
  </si>
  <si>
    <t>44257649</t>
  </si>
  <si>
    <t>9AF1A619BC321535B5BA405726358A97</t>
  </si>
  <si>
    <t>83</t>
  </si>
  <si>
    <t>AUXILIAR OBRAS PUBLICAS "B"</t>
  </si>
  <si>
    <t>AGUSTIN</t>
  </si>
  <si>
    <t>44257650</t>
  </si>
  <si>
    <t>D0A4E63EE2AB3D0DED5E4C6182323451</t>
  </si>
  <si>
    <t>84</t>
  </si>
  <si>
    <t>DIRECTOR PROYECTOS PRODUCTIVOS</t>
  </si>
  <si>
    <t>ULISES</t>
  </si>
  <si>
    <t>DURAN</t>
  </si>
  <si>
    <t>44257651</t>
  </si>
  <si>
    <t>04D1658D86934A5CA1895E63E73219BB</t>
  </si>
  <si>
    <t>85</t>
  </si>
  <si>
    <t>DIRECTOR DE CONTABILIDAD</t>
  </si>
  <si>
    <t>CATARINA</t>
  </si>
  <si>
    <t>44257652</t>
  </si>
  <si>
    <t>3BF5111EF8B26E868456CC71AAD8F72F</t>
  </si>
  <si>
    <t>86</t>
  </si>
  <si>
    <t>CORONA</t>
  </si>
  <si>
    <t>10046</t>
  </si>
  <si>
    <t>9266</t>
  </si>
  <si>
    <t>44257653</t>
  </si>
  <si>
    <t>333276E9EEC415142DCD1B2A1A7DCD86</t>
  </si>
  <si>
    <t>87</t>
  </si>
  <si>
    <t>ASISTENTE DE SALUD</t>
  </si>
  <si>
    <t>NEYZER</t>
  </si>
  <si>
    <t>44257654</t>
  </si>
  <si>
    <t>CF40BD28A8FD14278FFC3C15751ADD28</t>
  </si>
  <si>
    <t>88</t>
  </si>
  <si>
    <t>AUX. DIRECCIÓN DE SERV. PUB. A</t>
  </si>
  <si>
    <t>SALOMON</t>
  </si>
  <si>
    <t>44257655</t>
  </si>
  <si>
    <t>D85BD636051E52A02102656313E71A14</t>
  </si>
  <si>
    <t>90</t>
  </si>
  <si>
    <t>CONTADOR GENERAL</t>
  </si>
  <si>
    <t>44257656</t>
  </si>
  <si>
    <t>14A1E41035E0A5D33F1824C009C96D6D</t>
  </si>
  <si>
    <t>93</t>
  </si>
  <si>
    <t>AUX.PROYECTOS PRODUCTIVOS C</t>
  </si>
  <si>
    <t>44257657</t>
  </si>
  <si>
    <t>51CC5C1188C1BE946BBA8B78183FDC23</t>
  </si>
  <si>
    <t>94</t>
  </si>
  <si>
    <t>ALONDRA VERONICA</t>
  </si>
  <si>
    <t>23340</t>
  </si>
  <si>
    <t>44257658</t>
  </si>
  <si>
    <t>41945E46C7190E0831E7BBDA01EA4CAF</t>
  </si>
  <si>
    <t>95</t>
  </si>
  <si>
    <t>CHOFER DE AMB TOLANTONGO</t>
  </si>
  <si>
    <t>JOSE MANUEL</t>
  </si>
  <si>
    <t>44257659</t>
  </si>
  <si>
    <t>58B2D32C1ACC7374943539614B2093CB</t>
  </si>
  <si>
    <t>98</t>
  </si>
  <si>
    <t>DIRECCIÓN DE REGLAMENTOS Y ESPECTÁCULOS</t>
  </si>
  <si>
    <t>ENCARGADO DE REGLAMENTOS Y ESP</t>
  </si>
  <si>
    <t>ROLANDO</t>
  </si>
  <si>
    <t>44257660</t>
  </si>
  <si>
    <t>1C0FFD7F95B97766FE2A09FCE6C79E68</t>
  </si>
  <si>
    <t>100</t>
  </si>
  <si>
    <t>CONCILIADOR 5TA SECCIÓN BOCA D</t>
  </si>
  <si>
    <t>BENANCIO</t>
  </si>
  <si>
    <t>ZUÑIGA</t>
  </si>
  <si>
    <t>44257661</t>
  </si>
  <si>
    <t>AEA6FC2A371C4E83629BB3C914362C24</t>
  </si>
  <si>
    <t>101</t>
  </si>
  <si>
    <t>ROGELIO</t>
  </si>
  <si>
    <t>44257662</t>
  </si>
  <si>
    <t>EB033293A135AD2208D2CB415AFD798A</t>
  </si>
  <si>
    <t>103</t>
  </si>
  <si>
    <t>CONCILIADOR 1RA SECCIÓN TLAHUI</t>
  </si>
  <si>
    <t>ALEJANDRA</t>
  </si>
  <si>
    <t>44257663</t>
  </si>
  <si>
    <t>89EF798E5145B07C4E20A02E30F872E8</t>
  </si>
  <si>
    <t>105</t>
  </si>
  <si>
    <t>CHOFER DE AMB.IZTAMICHPA B</t>
  </si>
  <si>
    <t>ODON</t>
  </si>
  <si>
    <t>GONZALEZ</t>
  </si>
  <si>
    <t>44257664</t>
  </si>
  <si>
    <t>47D3ACC8FE296ADFECD558582EBFFAFA</t>
  </si>
  <si>
    <t>106</t>
  </si>
  <si>
    <t>JOSE FIDEL</t>
  </si>
  <si>
    <t>MATIAS</t>
  </si>
  <si>
    <t>44257665</t>
  </si>
  <si>
    <t>6B6500A7407BCC21EBB2991EC00AB63C</t>
  </si>
  <si>
    <t>108</t>
  </si>
  <si>
    <t>AUXILIAR OBRAS PUBLICAS "C"</t>
  </si>
  <si>
    <t>HERIBERTO</t>
  </si>
  <si>
    <t>44257666</t>
  </si>
  <si>
    <t>A06EEE68B727AC07EB21469832F6042F</t>
  </si>
  <si>
    <t>110</t>
  </si>
  <si>
    <t>AUXILIAR DE ARCHIVO MUNICIPAL</t>
  </si>
  <si>
    <t>MARIA DE LOS ANGELES</t>
  </si>
  <si>
    <t>44257667</t>
  </si>
  <si>
    <t>E54A212F64CEECE4E7549BCB3A3D08F6</t>
  </si>
  <si>
    <t>111</t>
  </si>
  <si>
    <t>TERAPEUTA FISICO B DIF</t>
  </si>
  <si>
    <t>DIANA LAURA</t>
  </si>
  <si>
    <t>44257668</t>
  </si>
  <si>
    <t>229D58930712CDEF7AAB925DDA23E5B9</t>
  </si>
  <si>
    <t>115</t>
  </si>
  <si>
    <t>SUB DIRECTOR DE OBRAS PUBLICAS</t>
  </si>
  <si>
    <t>ANGEL SABAS</t>
  </si>
  <si>
    <t>CERON</t>
  </si>
  <si>
    <t>44257669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</si>
  <si>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</si>
  <si>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</si>
  <si>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</si>
  <si>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</si>
  <si>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</si>
  <si>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</si>
  <si>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</si>
  <si>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</si>
  <si>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</si>
  <si>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</si>
  <si>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</si>
  <si>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</si>
  <si>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</si>
  <si>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</si>
  <si>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</si>
  <si>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</si>
  <si>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</si>
  <si>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</si>
  <si>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</si>
  <si>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</si>
  <si>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</si>
  <si>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</si>
  <si>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F7C9B39FFF48228FDB7CD44EFC30B20C</t>
  </si>
  <si>
    <t>0</t>
  </si>
  <si>
    <t>86DE6F413693E17819E7FD32CADD3139</t>
  </si>
  <si>
    <t>14A658E3BB953CFD49221FF849C63B30</t>
  </si>
  <si>
    <t>1DFF380AB50682C53654CED0FB2A8CBC</t>
  </si>
  <si>
    <t>024D9B8959EF455759215BE70670B0A7</t>
  </si>
  <si>
    <t>9FDE242BA23F441614472C77FC32AED2</t>
  </si>
  <si>
    <t>7CCE939D197F73476F42A9E372F43F52</t>
  </si>
  <si>
    <t>738EBB2EF727D84CE3A11A7E7144EE5A</t>
  </si>
  <si>
    <t>4AA99B353A4E08E5BB9C942047E78B64</t>
  </si>
  <si>
    <t>D715EE692B893FBC6C7BC3BA27E4AED1</t>
  </si>
  <si>
    <t>A7D615EDD1CA53EA17A194D04667CB15</t>
  </si>
  <si>
    <t>14ED053F9F9C4722A1CCC936C3F5FA0F</t>
  </si>
  <si>
    <t>444DA862A2BAD66F3A7AC7042CA27130</t>
  </si>
  <si>
    <t>382C4ACA17FF741D4E3A6483D593FB61</t>
  </si>
  <si>
    <t>0DCC22C73026518AD9F16EE52E4D40A9</t>
  </si>
  <si>
    <t>055E6504CD003063CD28B4796D3852A5</t>
  </si>
  <si>
    <t>D0B9B83B3A43AE408C176DCF045B2CF1</t>
  </si>
  <si>
    <t>2764DE36F20BCF5874FD28AF50183543</t>
  </si>
  <si>
    <t>0249E5C4C074E9C1F7565FA1FCBBCF4D</t>
  </si>
  <si>
    <t>2566DD57643D71E49C8928E949847EF0</t>
  </si>
  <si>
    <t>1981709AF57CF4744D93CF802C12A8AC</t>
  </si>
  <si>
    <t>09DDA1E0C18DF280C05A663865FE6A6A</t>
  </si>
  <si>
    <t>1FE223957309101D8F3A7E9950E1CE27</t>
  </si>
  <si>
    <t>241B157E78336CA95511F2ACAF6F0D7A</t>
  </si>
  <si>
    <t>E9A83376381B5B60A5639C6C53171E53</t>
  </si>
  <si>
    <t>8354BEB93E82F79B5E9B94191F6503C8</t>
  </si>
  <si>
    <t>28B7F70BDCA187129553809BCC29123F</t>
  </si>
  <si>
    <t>1557FE84F38D9E5D3E1EC73BAB708026</t>
  </si>
  <si>
    <t>95295481B58469A7EA7D68DB4ED0EF22</t>
  </si>
  <si>
    <t>088014AA348354F04CC7748D7D0ABD72</t>
  </si>
  <si>
    <t>C3856EC1CBD39EA4F118077C3C9A3299</t>
  </si>
  <si>
    <t>067E1F425BB527340BA1B7412457E676</t>
  </si>
  <si>
    <t>CB7D2AE070EBB7446AADECC4BEF30EC6</t>
  </si>
  <si>
    <t>3C73BC86CA8F615020757C117726C900</t>
  </si>
  <si>
    <t>08AB56AF86D2165D18A3E0FC88D4B3CE</t>
  </si>
  <si>
    <t>D24BEF0B75AE5CFBEC62E7D6991F9189</t>
  </si>
  <si>
    <t>8D2DD969A62CDCCE16EEB492B5B3171A</t>
  </si>
  <si>
    <t>88F83378B20960D555C57AEAE70003AF</t>
  </si>
  <si>
    <t>0523932C8EBFB22EDF1BA145BC984B46</t>
  </si>
  <si>
    <t>6029817A318EB2843640B173C2E76D18</t>
  </si>
  <si>
    <t>B479276F2F1C35F4F715EC1B7D84883A</t>
  </si>
  <si>
    <t>B5FE6693C3026B9680ED867DA9E9DB8F</t>
  </si>
  <si>
    <t>E323DB5F90E94C808ABFF5EAAC973A92</t>
  </si>
  <si>
    <t>A5B1AA97D68A7434F55E06579C7127C8</t>
  </si>
  <si>
    <t>7D9D488F69F0E525A2B4D3A21D9C3AF6</t>
  </si>
  <si>
    <t>6E29CB2625DCCEE74E1BBCE95C69A17B</t>
  </si>
  <si>
    <t>13A327937D05FACACCF40DF6EB3BB103</t>
  </si>
  <si>
    <t>0F4945E2E0415D4D8F57AB7C449893DA</t>
  </si>
  <si>
    <t>2618D24C701272E65C69D5886CA34BAB</t>
  </si>
  <si>
    <t>45E90A6FCEE2A2BCBE894978850543D7</t>
  </si>
  <si>
    <t>855466FFB4FE2D82A72A2408D0B3870A</t>
  </si>
  <si>
    <t>DB26C9EC409B6AEF1FD0DD46C2725588</t>
  </si>
  <si>
    <t>01DFCA3CC6D50EC1229317CAC614F35E</t>
  </si>
  <si>
    <t>0F53CCC7F8437B493AED480AB854AC23</t>
  </si>
  <si>
    <t>EEE11F6CB693557A1B7CD63A7F3B69E2</t>
  </si>
  <si>
    <t>A83A8E3425E66F0D9CCFC889987360E5</t>
  </si>
  <si>
    <t>DA0A54A62FBB0DDA13527C9E2BAC1113</t>
  </si>
  <si>
    <t>8ED821A89BD6ABCB632C3308612BBE25</t>
  </si>
  <si>
    <t>DECAC3A691B8E173A651DDE97646EBBC</t>
  </si>
  <si>
    <t>B7D0E8A8270E9A8391B4E380D001444D</t>
  </si>
  <si>
    <t>ABB29BF6B6D2E96EA0CFDE8D9CBD5B19</t>
  </si>
  <si>
    <t>AEC6D6C7083EFF3E5466033726DF2A87</t>
  </si>
  <si>
    <t>68EE0083A6EB0D54039E6AC0379FD679</t>
  </si>
  <si>
    <t>AA3A3058F1EA25DCC839BBF33274E280</t>
  </si>
  <si>
    <t>90366F8C2235646609341B9015541233</t>
  </si>
  <si>
    <t>4DCEDC96446F6693C3F9F20BD0FDC0F5</t>
  </si>
  <si>
    <t>D3503F94AF6906C11B3C1C892F68BDE9</t>
  </si>
  <si>
    <t>068EFAD0627D66D7EF251933A4BB93DE</t>
  </si>
  <si>
    <t>C14DEFAE41CD0371950F8E7DBCB9F4CA</t>
  </si>
  <si>
    <t>FAD7AF2F1EE03BB0CD7295074FE5F87B</t>
  </si>
  <si>
    <t>ED31DC46DD3526472C9FB55E45355DA5</t>
  </si>
  <si>
    <t>AED835E30B0C98251F6AF9453E7D46D4</t>
  </si>
  <si>
    <t>0C501FD6C9CB3439A5B667AABF01EEBE</t>
  </si>
  <si>
    <t>043A55845C4113F6D47D611B7813D75D</t>
  </si>
  <si>
    <t>7A2DAC3B96E2356B142057E399E2AFA0</t>
  </si>
  <si>
    <t>C677159DF084CB35C27C8D328242F1D8</t>
  </si>
  <si>
    <t>DF17F1F9B7434970957E273128F431A0</t>
  </si>
  <si>
    <t>36C771BF43676569A3577518FABCB6AF</t>
  </si>
  <si>
    <t>FB22849BF8A605ADABD598A7B56A41AD</t>
  </si>
  <si>
    <t>4BA5FF97717EF2FFBC005D607218A91F</t>
  </si>
  <si>
    <t>070E0D9A560D9DF9C6622E1E2080BD31</t>
  </si>
  <si>
    <t>4EDAF9A9F34A296DA3B71615DB1CBB80</t>
  </si>
  <si>
    <t>334D6D5328442B888337B3CAE90F006A</t>
  </si>
  <si>
    <t>B28968A8EB3D6A96FD2DDA383C0B90DF</t>
  </si>
  <si>
    <t>EBCF1AEB56831569952D023CED1B219D</t>
  </si>
  <si>
    <t>31EB202EB3D524E465B9D65DF2B97A8F</t>
  </si>
  <si>
    <t>34FAF41769B1A53A63942D9DF5309F59</t>
  </si>
  <si>
    <t>14A5F3A53CEADA8EDBE5D75007EC2606</t>
  </si>
  <si>
    <t>DE3FB4B7BE63FDF2DC31646D36C26B1A</t>
  </si>
  <si>
    <t>2AE3E3F691A261D1930377C8C1F3601A</t>
  </si>
  <si>
    <t>A93003291322E3CB5310676C8C8125CD</t>
  </si>
  <si>
    <t>040402EEE3473538D542217BDF068CAE</t>
  </si>
  <si>
    <t>661FEC4AA4ACE910577534A2A63289E4</t>
  </si>
  <si>
    <t>3A1E3AE5B0265535FB78E7E62D415A45</t>
  </si>
  <si>
    <t>2F113EB79B47928DCB867F2515B4039B</t>
  </si>
  <si>
    <t>5F829C40C0DD6046DE2EDBBBD54E2D3C</t>
  </si>
  <si>
    <t>FF25063BCC4E4475D8275EF9F4871D98</t>
  </si>
  <si>
    <t>14C9A038311F9983DE336CF70B797ACB</t>
  </si>
  <si>
    <t>DBD8309B18626C0F6C0BFAC8A3083D6F</t>
  </si>
  <si>
    <t>7B8760F956EE40D744EA3DF675D4A3DE</t>
  </si>
  <si>
    <t>AE3C4599D279B5D35CD46B2826C93EA3</t>
  </si>
  <si>
    <t>70611EC113EDFB4A7D980CC04401F8DF</t>
  </si>
  <si>
    <t>44D4C98DE44DC099704F1C23FB0A6D0A</t>
  </si>
  <si>
    <t>003CEE8C9EAF8FB8E5CC4C478C96731A</t>
  </si>
  <si>
    <t>4D19E440929F5885FCD768B4F29621C8</t>
  </si>
  <si>
    <t>6557FC2259C6291DF9900BF7289C1C27</t>
  </si>
  <si>
    <t>2E19A5B0B0E0C09E5F20FB1467E20E7A</t>
  </si>
  <si>
    <t>4BE34ACD2505F42C2C9BD5A1A807EAAB</t>
  </si>
  <si>
    <t>0FAF73EB12C31299E253BB9F588B8757</t>
  </si>
  <si>
    <t>037AC5F81B4ACD55A37E3E8C0D11B615</t>
  </si>
  <si>
    <t>6920F426B9242043A7175DC4BC138B75</t>
  </si>
  <si>
    <t>D7C705ACFEB7BF165DEBE06068A9D77A</t>
  </si>
  <si>
    <t>8118F7002D30C448E2920B78D57666C0</t>
  </si>
  <si>
    <t>767D26B9FDF810B5B1F1E2691D080728</t>
  </si>
  <si>
    <t>98D035C2E84AEECFFB44A30126B0DB1E</t>
  </si>
  <si>
    <t>0B41877F628A43FFB1ABA7F038374DAA</t>
  </si>
  <si>
    <t>8CAD51D34C17A0F86468CA3EAA606253</t>
  </si>
  <si>
    <t>BC2050B61E6D782E75A6861B47D83DB4</t>
  </si>
  <si>
    <t>A2964FD4DF4F95A5F68A984CA49DC078</t>
  </si>
  <si>
    <t>9CFB7299BE4D49222FFDDFBC3B22D0C6</t>
  </si>
  <si>
    <t>E3F7EB1E776540C99F08936422AB569C</t>
  </si>
  <si>
    <t>83E49050324CA75201A868E68C50B876</t>
  </si>
  <si>
    <t>31C7DC3ACCD714F4B8A789E0940D4C78</t>
  </si>
  <si>
    <t>2E684BAA02E79F15E3A1D51D4FBE4912</t>
  </si>
  <si>
    <t>215BEDE87E4E3ECCAAFE91AA08DC13F6</t>
  </si>
  <si>
    <t>45A0920E9F55F28964B169A427722127</t>
  </si>
  <si>
    <t>1D3144267390EFA3A2E0C92E58F4633C</t>
  </si>
  <si>
    <t>7BC4BD7BB95BFBE66ED2A67E72738BD1</t>
  </si>
  <si>
    <t>681CBDA86355FE1D403FF385EDB84181</t>
  </si>
  <si>
    <t>28B6A8BA2340D3D6A8CAF78E875675C6</t>
  </si>
  <si>
    <t>191378E3B4F19512AF82B859B0A32D10</t>
  </si>
  <si>
    <t>52EC6B163B251C519839F9B24C040C32</t>
  </si>
  <si>
    <t>FF954D68538EFAFD7457B5F42DDF49AF</t>
  </si>
  <si>
    <t>FA3BBA2CD8EDEE22982A386B0196AE22</t>
  </si>
  <si>
    <t>57656B1F23DE6ACBCF9359F48BAE77DF</t>
  </si>
  <si>
    <t>7332B6B4224CB2BF4F792DC3C6EE5987</t>
  </si>
  <si>
    <t>EAB180C12ED8FE1C640A38EA529A34EA</t>
  </si>
  <si>
    <t>05B901868487947F0634B83E1C15C5EE</t>
  </si>
  <si>
    <t>E3F3D0F176D7B49B13059FE0D7BF3358</t>
  </si>
  <si>
    <t>E4D04DDAF053ED83C72CE4F4D2F7A75F</t>
  </si>
  <si>
    <t>383B9BC8ED76D85ACD95E4F2298A67B9</t>
  </si>
  <si>
    <t>36E2D5C4F737F8B3AB635CDAA23D1AA0</t>
  </si>
  <si>
    <t>A4DD9D0F2D6D057314D5369AB36FDDA2</t>
  </si>
  <si>
    <t>CCF247580701A2B92F40CA49DFB3A784</t>
  </si>
  <si>
    <t>914CD8850541848B8FB18EA45B813468</t>
  </si>
  <si>
    <t>6D701465451B7E31616F0F96E4670400</t>
  </si>
  <si>
    <t>1E52B84FA08B4DCBAA26DC7CB66B8F60</t>
  </si>
  <si>
    <t>45226</t>
  </si>
  <si>
    <t>45227</t>
  </si>
  <si>
    <t>Descripción de las percepciones adicionales en especie</t>
  </si>
  <si>
    <t>Periodicidad de las percepciones adicionales en especie</t>
  </si>
  <si>
    <t>F7C9B39FFF48228F4CD755FC1FB87DD9</t>
  </si>
  <si>
    <t>86DE6F413693E1786DF4EA5F95891A29</t>
  </si>
  <si>
    <t>96FA512A8C30EC1AA88AA79B7AAD53A1</t>
  </si>
  <si>
    <t>1DFF380AB50682C59A0A0B0598ECDFF9</t>
  </si>
  <si>
    <t>024D9B8959EF45578E1E43CCC4AC6B14</t>
  </si>
  <si>
    <t>9FDE242BA23F44163ABFCB7547CC64BD</t>
  </si>
  <si>
    <t>7CCE939D197F7347850EE025955F50E6</t>
  </si>
  <si>
    <t>738EBB2EF727D84C983E5901E43E7BF9</t>
  </si>
  <si>
    <t>4AA99B353A4E08E5D3AE3F16EFA997C2</t>
  </si>
  <si>
    <t>D715EE692B893FBC66CACC248A118F55</t>
  </si>
  <si>
    <t>A7D615EDD1CA53EA9BC70F19A5AAE0D0</t>
  </si>
  <si>
    <t>14ED053F9F9C4722331803E55F085F7C</t>
  </si>
  <si>
    <t>BF00A9DBCBDE898DE9D309C8D1C17E63</t>
  </si>
  <si>
    <t>382C4ACA17FF741DF1409BD4B2245103</t>
  </si>
  <si>
    <t>0DCC22C73026518AB4A295A7DA04A43D</t>
  </si>
  <si>
    <t>055E6504CD003063030B1CE77EF15661</t>
  </si>
  <si>
    <t>D0B9B83B3A43AE4095BD0C748F4DDADE</t>
  </si>
  <si>
    <t>2764DE36F20BCF5813DC91AFD3EBCA01</t>
  </si>
  <si>
    <t>0249E5C4C074E9C116377FC8D589EA8B</t>
  </si>
  <si>
    <t>2566DD57643D71E47057955FA5A2B2CA</t>
  </si>
  <si>
    <t>1981709AF57CF474A3DD87FEA96753FF</t>
  </si>
  <si>
    <t>09DDA1E0C18DF280AD270EEEB621366A</t>
  </si>
  <si>
    <t>02F4C58A21776C985D883382C4031F77</t>
  </si>
  <si>
    <t>241B157E78336CA9B41F98E2EC4164FF</t>
  </si>
  <si>
    <t>E9A83376381B5B60CAF7E42711515799</t>
  </si>
  <si>
    <t>8354BEB93E82F79B2EE3FC807DF02BF0</t>
  </si>
  <si>
    <t>28B7F70BDCA18712E77FC4B557F14CC8</t>
  </si>
  <si>
    <t>1557FE84F38D9E5D99477E8DDCBFA414</t>
  </si>
  <si>
    <t>95295481B58469A7CEF3BAC811C11D6D</t>
  </si>
  <si>
    <t>088014AA348354F0A03D3CEEDCAAADFB</t>
  </si>
  <si>
    <t>C3856EC1CBD39EA4CDB27E2837FD7A77</t>
  </si>
  <si>
    <t>067E1F425BB527345021C7C21895C270</t>
  </si>
  <si>
    <t>B23ACCF27C0DAAEBBE408E3608FA1B9B</t>
  </si>
  <si>
    <t>3C73BC86CA8F6150AF3430390C969B3E</t>
  </si>
  <si>
    <t>08AB56AF86D2165DFEFC461B1AC4FF13</t>
  </si>
  <si>
    <t>D24BEF0B75AE5CFB83AB0F8FDB681EF9</t>
  </si>
  <si>
    <t>8D2DD969A62CDCCE335BB30749A29588</t>
  </si>
  <si>
    <t>88F83378B20960D5772EBE6F44999878</t>
  </si>
  <si>
    <t>0523932C8EBFB22E5C9C22C3E1156F41</t>
  </si>
  <si>
    <t>6029817A318EB284566E90EC41A1B342</t>
  </si>
  <si>
    <t>B479276F2F1C35F43FEB4A657A48CC8B</t>
  </si>
  <si>
    <t>B5FE6693C3026B9684027C7C1EFF15B2</t>
  </si>
  <si>
    <t>E323DB5F90E94C80DB5276CBB56CBADA</t>
  </si>
  <si>
    <t>A5B1AA97D68A74349FA6FC549B62FCF4</t>
  </si>
  <si>
    <t>7D9D488F69F0E525F2AD89F7D1AD9BD4</t>
  </si>
  <si>
    <t>686B55E2F432A18A70253A56500409B1</t>
  </si>
  <si>
    <t>13A327937D05FACAD0E4B54F29E0CA8C</t>
  </si>
  <si>
    <t>0F4945E2E0415D4DB4285CEBD6B16964</t>
  </si>
  <si>
    <t>2618D24C701272E65DE631AA55501360</t>
  </si>
  <si>
    <t>45E90A6FCEE2A2BC5C009ACE1068BF22</t>
  </si>
  <si>
    <t>72AB1DA0B4AB5E4FFD3E4AA6BE9FC8D9</t>
  </si>
  <si>
    <t>DB26C9EC409B6AEF1BBD7692F6A7E7C6</t>
  </si>
  <si>
    <t>01DFCA3CC6D50EC150104CDA92D7BAFF</t>
  </si>
  <si>
    <t>0F53CCC7F8437B49E0741C514914565A</t>
  </si>
  <si>
    <t>EEE11F6CB693557AD124F626317A55A9</t>
  </si>
  <si>
    <t>A83A8E3425E66F0D20BD0758C2E9CFEE</t>
  </si>
  <si>
    <t>DA0A54A62FBB0DDA09A8EA0EC51DACF8</t>
  </si>
  <si>
    <t>8ED821A89BD6ABCB92452493713A5D01</t>
  </si>
  <si>
    <t>DECAC3A691B8E1735182635EBFFD2B05</t>
  </si>
  <si>
    <t>B7D0E8A8270E9A8373A79D961720A93D</t>
  </si>
  <si>
    <t>ABB29BF6B6D2E96E651AD3123D6E0110</t>
  </si>
  <si>
    <t>AEC6D6C7083EFF3E7141F27DEE9CD07E</t>
  </si>
  <si>
    <t>9FCC423CC1C4674362587276BBEA963F</t>
  </si>
  <si>
    <t>AA3A3058F1EA25DCE952D43E76D5FC2A</t>
  </si>
  <si>
    <t>90366F8C223564662BFB65389B1294CA</t>
  </si>
  <si>
    <t>4DCEDC96446F66936795ACB2752FF980</t>
  </si>
  <si>
    <t>D3503F94AF6906C1E85C65F7E8049342</t>
  </si>
  <si>
    <t>43B653DFC700FC3196F5CF546EA8215E</t>
  </si>
  <si>
    <t>C14DEFAE41CD0371CB810C06DB106690</t>
  </si>
  <si>
    <t>FAD7AF2F1EE03BB03A792811E97BE45D</t>
  </si>
  <si>
    <t>ED31DC46DD35264727FA1E3794FCFAE1</t>
  </si>
  <si>
    <t>AED835E30B0C9825788F4FFF50150CC5</t>
  </si>
  <si>
    <t>4F3481BA6BED565C1A143C7C9C563A82</t>
  </si>
  <si>
    <t>043A55845C4113F61D590B9E49B8733E</t>
  </si>
  <si>
    <t>7A2DAC3B96E2356BBA1F593301D98EBA</t>
  </si>
  <si>
    <t>C677159DF084CB35A28D715DE94A963D</t>
  </si>
  <si>
    <t>DF17F1F9B7434970C8DE97BD9CEF314F</t>
  </si>
  <si>
    <t>36C771BF4367656926F58B63BC212C82</t>
  </si>
  <si>
    <t>FB22849BF8A605AD890988ED08A7ED7B</t>
  </si>
  <si>
    <t>4BA5FF97717EF2FF1B4E4121E20DB382</t>
  </si>
  <si>
    <t>070E0D9A560D9DF9C9509CB0729205CA</t>
  </si>
  <si>
    <t>4EDAF9A9F34A296D342412FF858327F8</t>
  </si>
  <si>
    <t>334D6D5328442B889164DF249F1EB979</t>
  </si>
  <si>
    <t>B28968A8EB3D6A969B3B952AC010DDE3</t>
  </si>
  <si>
    <t>4100CD1C64ED445B253DE76E364AC9C0</t>
  </si>
  <si>
    <t>9442AA093C94B73DC8583E7449FD2B5B</t>
  </si>
  <si>
    <t>34FAF41769B1A53A8C67A5315F738038</t>
  </si>
  <si>
    <t>14A5F3A53CEADA8E155B5CE0AE0017AF</t>
  </si>
  <si>
    <t>51AE3626E5A41ED44295C78D0EFBC76B</t>
  </si>
  <si>
    <t>2AE3E3F691A261D11E792830494BAFFF</t>
  </si>
  <si>
    <t>A93003291322E3CB6E0D045054E23F6E</t>
  </si>
  <si>
    <t>040402EEE34735384E1A11A98C7BF898</t>
  </si>
  <si>
    <t>661FEC4AA4ACE910981403410F72A4BB</t>
  </si>
  <si>
    <t>3A1E3AE5B0265535686B6077DDA8B09D</t>
  </si>
  <si>
    <t>2F113EB79B47928DE2E7259C8ED34262</t>
  </si>
  <si>
    <t>5F829C40C0DD60462822694F0A83338D</t>
  </si>
  <si>
    <t>FF25063BCC4E44757AB9AF8335D26BCE</t>
  </si>
  <si>
    <t>14C9A038311F9983CF6228BB6A643F35</t>
  </si>
  <si>
    <t>DBD8309B18626C0F2E43D18EADA81F17</t>
  </si>
  <si>
    <t>7B8760F956EE40D7D904B16594831861</t>
  </si>
  <si>
    <t>AE3C4599D279B5D373F0E9EBE257ED71</t>
  </si>
  <si>
    <t>70611EC113EDFB4A63F6E44CA7DE10AF</t>
  </si>
  <si>
    <t>44D4C98DE44DC099139ABF62D00FD075</t>
  </si>
  <si>
    <t>127542AAF99416B01F9ADCC09CFB3444</t>
  </si>
  <si>
    <t>4D19E440929F5885094BA72BD879D06E</t>
  </si>
  <si>
    <t>6557FC2259C6291D9D81CBABF1665CE9</t>
  </si>
  <si>
    <t>2E19A5B0B0E0C09E7A1C8CAD5487A1A3</t>
  </si>
  <si>
    <t>4BE34ACD2505F42CF2D258889DD213B1</t>
  </si>
  <si>
    <t>0E44258123AD9BBD2AC17E39AEEEA877</t>
  </si>
  <si>
    <t>037AC5F81B4ACD555B9B40EFF5B78743</t>
  </si>
  <si>
    <t>6920F426B92420436DC494840145B702</t>
  </si>
  <si>
    <t>D7C705ACFEB7BF16BCACCE69CA1FAE95</t>
  </si>
  <si>
    <t>439586FFC88EC8EBB8787B40ED241756</t>
  </si>
  <si>
    <t>767D26B9FDF810B5A122F40E225CFF30</t>
  </si>
  <si>
    <t>98D035C2E84AEECFF7E8DD6E8F93B6D9</t>
  </si>
  <si>
    <t>0B41877F628A43FF007FD357952F35A5</t>
  </si>
  <si>
    <t>8CAD51D34C17A0F848D48C37BB40F216</t>
  </si>
  <si>
    <t>BC2050B61E6D782ED924EFC86A988DE9</t>
  </si>
  <si>
    <t>A2964FD4DF4F95A53C21551D1367151B</t>
  </si>
  <si>
    <t>0F3F94B44D91FC78E8654A204C681ADC</t>
  </si>
  <si>
    <t>E3F7EB1E776540C9FA7F0B9ED7CEA0A3</t>
  </si>
  <si>
    <t>83E49050324CA7527AB04E3216CD6C58</t>
  </si>
  <si>
    <t>31C7DC3ACCD714F4A2204F2E90D5D664</t>
  </si>
  <si>
    <t>2E684BAA02E79F15BFCC34DC979E68D9</t>
  </si>
  <si>
    <t>215BEDE87E4E3ECC1AF8599E64CCA078</t>
  </si>
  <si>
    <t>45A0920E9F55F28975E42E42132865F9</t>
  </si>
  <si>
    <t>1D3144267390EFA30269184F116EADA7</t>
  </si>
  <si>
    <t>7BC4BD7BB95BFBE66C292CFACC0595EC</t>
  </si>
  <si>
    <t>681CBDA86355FE1D8A8568B0EE194E9E</t>
  </si>
  <si>
    <t>316A520A8F4B3DA904127FBE8B46DB68</t>
  </si>
  <si>
    <t>191378E3B4F19512E1CE081F229B0F91</t>
  </si>
  <si>
    <t>52EC6B163B251C51672CE26113E35B4C</t>
  </si>
  <si>
    <t>FF954D68538EFAFD90AE370E6333FE49</t>
  </si>
  <si>
    <t>FA3BBA2CD8EDEE22335BB63E76F8C745</t>
  </si>
  <si>
    <t>57656B1F23DE6ACBAE98A243F9967E3B</t>
  </si>
  <si>
    <t>7332B6B4224CB2BFAB12FD0D69D3BA89</t>
  </si>
  <si>
    <t>EAB180C12ED8FE1C4F3222AA3972FDFC</t>
  </si>
  <si>
    <t>05B901868487947FF1E9E3B05673E148</t>
  </si>
  <si>
    <t>E3F3D0F176D7B49B3C352804C04DA2F0</t>
  </si>
  <si>
    <t>A0CBE3B86D22DB3CEB973357BDA6EFE0</t>
  </si>
  <si>
    <t>383B9BC8ED76D85A24DEC6BDB59DBFC5</t>
  </si>
  <si>
    <t>36E2D5C4F737F8B3222E5767E8BBD704</t>
  </si>
  <si>
    <t>A4DD9D0F2D6D0573768B4D7A666AE6A6</t>
  </si>
  <si>
    <t>CCF247580701A2B966B051297873BCA5</t>
  </si>
  <si>
    <t>914CD8850541848BF846B7525FC5F180</t>
  </si>
  <si>
    <t>6D701465451B7E310B6F6C469E3309AB</t>
  </si>
  <si>
    <t>1E52B84FA08B4DCB68B764BD7DF9E94B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</si>
  <si>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</si>
  <si>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</si>
  <si>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</si>
  <si>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</si>
  <si>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</si>
  <si>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</si>
  <si>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</si>
  <si>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</si>
  <si>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</si>
  <si>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</si>
  <si>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F7C9B39FFF48228FC60C778E5899DE64</t>
  </si>
  <si>
    <t>salario</t>
  </si>
  <si>
    <t>5224</t>
  </si>
  <si>
    <t>4812</t>
  </si>
  <si>
    <t>pesos</t>
  </si>
  <si>
    <t>quincenal</t>
  </si>
  <si>
    <t>86DE6F413693E1783B360052B4965E3C</t>
  </si>
  <si>
    <t>10398</t>
  </si>
  <si>
    <t>14A658E3BB953CFD3AC388F050D15A8D</t>
  </si>
  <si>
    <t>9762</t>
  </si>
  <si>
    <t>8500</t>
  </si>
  <si>
    <t>1DFF380AB50682C5E83A579123B61121</t>
  </si>
  <si>
    <t>3400</t>
  </si>
  <si>
    <t>024D9B8959EF4557B6286297AEBA7858</t>
  </si>
  <si>
    <t>3393</t>
  </si>
  <si>
    <t>E1E06BCB7F036821E7B81B51AD3463AC</t>
  </si>
  <si>
    <t>7CCE939D197F7347E468FB8D5E5C6D8F</t>
  </si>
  <si>
    <t>7863</t>
  </si>
  <si>
    <t>7006</t>
  </si>
  <si>
    <t>738EBB2EF727D84C08B3ACEF289D5B8F</t>
  </si>
  <si>
    <t>3200</t>
  </si>
  <si>
    <t>4AA99B353A4E08E569557123FEE6759A</t>
  </si>
  <si>
    <t>3800</t>
  </si>
  <si>
    <t>D715EE692B893FBC5CB71C3DEDF2E909</t>
  </si>
  <si>
    <t>5435</t>
  </si>
  <si>
    <t>A7D615EDD1CA53EACC6BB36B5E3DC12A</t>
  </si>
  <si>
    <t>6627</t>
  </si>
  <si>
    <t>14ED053F9F9C47222BD32BEE42760A4A</t>
  </si>
  <si>
    <t>444DA862A2BAD66FA21C30018FC5C4BA</t>
  </si>
  <si>
    <t>3578</t>
  </si>
  <si>
    <t>382C4ACA17FF741D49945DAB0800B00F</t>
  </si>
  <si>
    <t>0DCC22C73026518A1FB9F0B35F0EE1A9</t>
  </si>
  <si>
    <t>7855</t>
  </si>
  <si>
    <t>7000</t>
  </si>
  <si>
    <t>9F6B77F0F1A9AC35C76C0237CCD68E34</t>
  </si>
  <si>
    <t>D0B9B83B3A43AE40545A0B8AD20980BD</t>
  </si>
  <si>
    <t>4327</t>
  </si>
  <si>
    <t>4247</t>
  </si>
  <si>
    <t>2764DE36F20BCF58C29169E442021459</t>
  </si>
  <si>
    <t>5025</t>
  </si>
  <si>
    <t>4635</t>
  </si>
  <si>
    <t>0249E5C4C074E9C1E0597202F9967F8E</t>
  </si>
  <si>
    <t>13365</t>
  </si>
  <si>
    <t>11333</t>
  </si>
  <si>
    <t>2566DD57643D71E42D607DA1D43AEDB9</t>
  </si>
  <si>
    <t>4611</t>
  </si>
  <si>
    <t>4500</t>
  </si>
  <si>
    <t>1981709AF57CF474F642A801A44C31DD</t>
  </si>
  <si>
    <t>3112</t>
  </si>
  <si>
    <t>09DDA1E0C18DF2800A672ACB650B3AA0</t>
  </si>
  <si>
    <t>4100</t>
  </si>
  <si>
    <t>1FE223957309101D6DB58503512AD25B</t>
  </si>
  <si>
    <t>241B157E78336CA97324F3E8531ED6CB</t>
  </si>
  <si>
    <t>E9A83376381B5B60F9B71404F4372FCC</t>
  </si>
  <si>
    <t>4274</t>
  </si>
  <si>
    <t>4200</t>
  </si>
  <si>
    <t>F4C44BB236B51668FF2B4B5C05423064</t>
  </si>
  <si>
    <t>28B7F70BDCA18712B0EF910FF8A41303</t>
  </si>
  <si>
    <t>1557FE84F38D9E5D44AE586F4AE75C23</t>
  </si>
  <si>
    <t>95295481B58469A7B64F100646DEC753</t>
  </si>
  <si>
    <t>088014AA348354F05F1E0DB2304819CF</t>
  </si>
  <si>
    <t>3969</t>
  </si>
  <si>
    <t>C3856EC1CBD39EA484DBC21E4A1AE05D</t>
  </si>
  <si>
    <t>4000</t>
  </si>
  <si>
    <t>067E1F425BB52734792F88A5FEEE5416</t>
  </si>
  <si>
    <t>11669</t>
  </si>
  <si>
    <t>CB7D2AE070EBB7444C4ED26A965A29C2</t>
  </si>
  <si>
    <t>3C73BC86CA8F61509820BDE08FB43B70</t>
  </si>
  <si>
    <t>5879</t>
  </si>
  <si>
    <t>5376</t>
  </si>
  <si>
    <t>08AB56AF86D2165D1AF732DCAB69AA68</t>
  </si>
  <si>
    <t>D24BEF0B75AE5CFB2183EF8B3BD29112</t>
  </si>
  <si>
    <t>22372</t>
  </si>
  <si>
    <t>18266</t>
  </si>
  <si>
    <t>FD981C42567F6DE78B661A01FAE3B7CC</t>
  </si>
  <si>
    <t>88F83378B20960D50636F92DC51B8FE2</t>
  </si>
  <si>
    <t>3970</t>
  </si>
  <si>
    <t>0523932C8EBFB22E31BBFEF119DF2363</t>
  </si>
  <si>
    <t>6029817A318EB284C4F066B92E3BB56D</t>
  </si>
  <si>
    <t>B479276F2F1C35F4952643549BCBDF3B</t>
  </si>
  <si>
    <t>8490</t>
  </si>
  <si>
    <t>7500</t>
  </si>
  <si>
    <t>B5FE6693C3026B96002CE7553E852D0C</t>
  </si>
  <si>
    <t>E323DB5F90E94C804103081D47CCC8C0</t>
  </si>
  <si>
    <t>A5B1AA97D68A74340C109207B310C5EF</t>
  </si>
  <si>
    <t>19103</t>
  </si>
  <si>
    <t>15766</t>
  </si>
  <si>
    <t>7D9D488F69F0E525B593456591746F96</t>
  </si>
  <si>
    <t>11180</t>
  </si>
  <si>
    <t>9615</t>
  </si>
  <si>
    <t>686B55E2F432A18A9AD2F2F82F1AA7E4</t>
  </si>
  <si>
    <t>13A327937D05FACA29AB56A242D7D9E0</t>
  </si>
  <si>
    <t>0F4945E2E0415D4DA8F98D8D27108140</t>
  </si>
  <si>
    <t>FDD61E84F9C9435A18099974D9501A4C</t>
  </si>
  <si>
    <t>45E90A6FCEE2A2BC20194452C80C1B43</t>
  </si>
  <si>
    <t>855466FFB4FE2D82A0001D5C9EFC232E</t>
  </si>
  <si>
    <t>DB26C9EC409B6AEFF116ACD3A5C9DC7C</t>
  </si>
  <si>
    <t>01DFCA3CC6D50EC1DAED730D6E4ADACC</t>
  </si>
  <si>
    <t>84D9808FED8F3040FD871B46FD12F131</t>
  </si>
  <si>
    <t>9126</t>
  </si>
  <si>
    <t>EEE11F6CB693557A334BE2009153AAB5</t>
  </si>
  <si>
    <t>A83A8E3425E66F0DF0090FCCD3352283</t>
  </si>
  <si>
    <t>DA0A54A62FBB0DDAA5A4ABC1880D04C8</t>
  </si>
  <si>
    <t>8ED821A89BD6ABCBDA00DBB4D288E660</t>
  </si>
  <si>
    <t>DECAC3A691B8E1730E37D1A873AF5396</t>
  </si>
  <si>
    <t>B7D0E8A8270E9A831D381868942D3FED</t>
  </si>
  <si>
    <t>ABB29BF6B6D2E96E5DDBD0E08F807096</t>
  </si>
  <si>
    <t>AEC6D6C7083EFF3E2BACCF335D49A422</t>
  </si>
  <si>
    <t>8523</t>
  </si>
  <si>
    <t>7526</t>
  </si>
  <si>
    <t>9FCC423CC1C46743ED8630726B1BCC45</t>
  </si>
  <si>
    <t>AA3A3058F1EA25DC6400C370FCC60301</t>
  </si>
  <si>
    <t>90366F8C22356466788C61FEBA6D9FD0</t>
  </si>
  <si>
    <t>4DCEDC96446F6693C7E03B6620CEFDDD</t>
  </si>
  <si>
    <t>D3503F94AF6906C1DCB57B7952D44DA2</t>
  </si>
  <si>
    <t>068EFAD0627D66D74C9B72C3F978ED31</t>
  </si>
  <si>
    <t>4835</t>
  </si>
  <si>
    <t>4700</t>
  </si>
  <si>
    <t>C14DEFAE41CD03718DBB856E3670A63B</t>
  </si>
  <si>
    <t>FAD7AF2F1EE03BB0EAF3B1A0A015591F</t>
  </si>
  <si>
    <t>77CC6E366628F5A7567B361825DA4085</t>
  </si>
  <si>
    <t>AED835E30B0C982592F4E1C8DFB4C006</t>
  </si>
  <si>
    <t>4F3481BA6BED565C390EB7255FF03B95</t>
  </si>
  <si>
    <t>043A55845C4113F60FC8E2C4D6BA0A4F</t>
  </si>
  <si>
    <t>13045</t>
  </si>
  <si>
    <t>11082</t>
  </si>
  <si>
    <t>7A2DAC3B96E2356B8F3E9602BAC11BA2</t>
  </si>
  <si>
    <t>C677159DF084CB3565A8D9824180D6EC</t>
  </si>
  <si>
    <t>DF17F1F9B7434970E3F3F868083F5695</t>
  </si>
  <si>
    <t>36C771BF436765693E69EA0475A05B82</t>
  </si>
  <si>
    <t>FB22849BF8A605ADC6B7C51EF6600E5A</t>
  </si>
  <si>
    <t>2500</t>
  </si>
  <si>
    <t>4BA5FF97717EF2FFCDA4AE1ED19B1F0B</t>
  </si>
  <si>
    <t>070E0D9A560D9DF9B0B02AE49801156A</t>
  </si>
  <si>
    <t>4EDAF9A9F34A296DACE900CEB0167F03</t>
  </si>
  <si>
    <t>334D6D5328442B883439A8D5BE51B092</t>
  </si>
  <si>
    <t>B28968A8EB3D6A96214349FC7CCE7F34</t>
  </si>
  <si>
    <t>EBCF1AEB5683156917AF2051B7F4D314</t>
  </si>
  <si>
    <t>31EB202EB3D524E458DC9EE803760C2B</t>
  </si>
  <si>
    <t>34FAF41769B1A53A8524026AB8213789</t>
  </si>
  <si>
    <t>14A5F3A53CEADA8EA28ADB31377A08C1</t>
  </si>
  <si>
    <t>51AE3626E5A41ED410ED7C02D3939C7E</t>
  </si>
  <si>
    <t>2AE3E3F691A261D13D6C61BEB157CFBB</t>
  </si>
  <si>
    <t>A93003291322E3CBF833062FAA281782</t>
  </si>
  <si>
    <t>040402EEE3473538E698C9C06353C643</t>
  </si>
  <si>
    <t>661FEC4AA4ACE910D353485235D67417</t>
  </si>
  <si>
    <t>3000</t>
  </si>
  <si>
    <t>3A1E3AE5B0265535E105929E556119EC</t>
  </si>
  <si>
    <t>FFF866ABEF5E769FD5007CC6F50C94D3</t>
  </si>
  <si>
    <t>4722.96</t>
  </si>
  <si>
    <t>4599.96</t>
  </si>
  <si>
    <t>5F829C40C0DD6046205405E26C485DCB</t>
  </si>
  <si>
    <t>FF25063BCC4E44752F96C95C110C905D</t>
  </si>
  <si>
    <t>14C9A038311F9983E032C5D3AC8A26CA</t>
  </si>
  <si>
    <t>DBD8309B18626C0F4345B063F3428834</t>
  </si>
  <si>
    <t>7B8760F956EE40D74D15B4DEAC684C76</t>
  </si>
  <si>
    <t>AE3C4599D279B5D3923112CA83017272</t>
  </si>
  <si>
    <t>70611EC113EDFB4AB7EE31A5EDFD7E55</t>
  </si>
  <si>
    <t>44D4C98DE44DC0992FD1A931C6F032E4</t>
  </si>
  <si>
    <t>003CEE8C9EAF8FB86D4D07483876E1A9</t>
  </si>
  <si>
    <t>4D19E440929F58855CC9479AAD00116D</t>
  </si>
  <si>
    <t>6557FC2259C6291D92C4B91A9A51A09F</t>
  </si>
  <si>
    <t>2E19A5B0B0E0C09E9C7D867E039B9A99</t>
  </si>
  <si>
    <t>4BE34ACD2505F42CF403B212D3C36D89</t>
  </si>
  <si>
    <t>0FAF73EB12C31299550B77E3D897AEB3</t>
  </si>
  <si>
    <t>037AC5F81B4ACD559AB966054D9CEC1A</t>
  </si>
  <si>
    <t>7862.72</t>
  </si>
  <si>
    <t>7005.72</t>
  </si>
  <si>
    <t>6920F426B9242043FCC9F5E208C7E478</t>
  </si>
  <si>
    <t>6560DCC2EEE59DF2CC04DD066B56D54F</t>
  </si>
  <si>
    <t>439586FFC88EC8EBF2D26A249C60104F</t>
  </si>
  <si>
    <t>767D26B9FDF810B52182E726F62A3F95</t>
  </si>
  <si>
    <t>98D035C2E84AEECF31888FBD101C42F9</t>
  </si>
  <si>
    <t>0B41877F628A43FFDD7FDDF8BD9119A5</t>
  </si>
  <si>
    <t>8CAD51D34C17A0F8BC4E51CEF862037F</t>
  </si>
  <si>
    <t>BC2050B61E6D782E74540265BFA36984</t>
  </si>
  <si>
    <t>A2964FD4DF4F95A520483E3111127F13</t>
  </si>
  <si>
    <t>4328</t>
  </si>
  <si>
    <t>4248</t>
  </si>
  <si>
    <t>9CFB7299BE4D492258781A93E4B0602E</t>
  </si>
  <si>
    <t>E3F7EB1E776540C9B7E354D4297E22FC</t>
  </si>
  <si>
    <t>83E49050324CA75283BE29BF53D1A060</t>
  </si>
  <si>
    <t>80C921DC80DA2FBE072EADA1EDD3771D</t>
  </si>
  <si>
    <t>3778</t>
  </si>
  <si>
    <t>2E684BAA02E79F15D6F0038F9D871436</t>
  </si>
  <si>
    <t>215BEDE87E4E3ECCF88FC76BE2DE7F00</t>
  </si>
  <si>
    <t>FA03095C971AC08F93CFEDE83E55066B</t>
  </si>
  <si>
    <t>1D3144267390EFA3D0178DE4C9382324</t>
  </si>
  <si>
    <t>7BC4BD7BB95BFBE6A2A0AF721AFDE604</t>
  </si>
  <si>
    <t>681CBDA86355FE1D28FD771F3325F03C</t>
  </si>
  <si>
    <t>28B6A8BA2340D3D61323226DFAC08AF9</t>
  </si>
  <si>
    <t>191378E3B4F19512EE609BAF6584C868</t>
  </si>
  <si>
    <t>5023</t>
  </si>
  <si>
    <t>4633</t>
  </si>
  <si>
    <t>52EC6B163B251C51E49915FE5A27AA35</t>
  </si>
  <si>
    <t>D0164D45C8B300770A1E97EC5D6F1C12</t>
  </si>
  <si>
    <t>FA3BBA2CD8EDEE22E86E4147DE765D77</t>
  </si>
  <si>
    <t>57656B1F23DE6ACB3632F0A561C462DD</t>
  </si>
  <si>
    <t>3F613947A876877A7F0C1565BB2F4FC4</t>
  </si>
  <si>
    <t>11670</t>
  </si>
  <si>
    <t>EAB180C12ED8FE1CF15D88785ADCA899</t>
  </si>
  <si>
    <t>05B901868487947FE55271A91EE5ABB8</t>
  </si>
  <si>
    <t>E3F3D0F176D7B49BC3A2CE21D1AA6301</t>
  </si>
  <si>
    <t>E4D04DDAF053ED837BE4BB95E95C7E66</t>
  </si>
  <si>
    <t>383B9BC8ED76D85AC9833801E22D32F0</t>
  </si>
  <si>
    <t>36E2D5C4F737F8B34A095BD7467A484E</t>
  </si>
  <si>
    <t>7B78D2F00A0714255A837B2C3FCD3062</t>
  </si>
  <si>
    <t>CCF247580701A2B9C56F89344C11A0A3</t>
  </si>
  <si>
    <t>914CD8850541848B388264A6E885B3F3</t>
  </si>
  <si>
    <t>F02A1F9E23F1EA125ED9177FEC865299</t>
  </si>
  <si>
    <t>1E52B84FA08B4DCBDC4672EC4567AF78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</si>
  <si>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</si>
  <si>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</si>
  <si>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</si>
  <si>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</si>
  <si>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</si>
  <si>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</si>
  <si>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</si>
  <si>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</si>
  <si>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</si>
  <si>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</si>
  <si>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F7C9B39FFF48228FF2DCB33251768DB7</t>
  </si>
  <si>
    <t>86DE6F413693E178A1EF5E1E6FE2560B</t>
  </si>
  <si>
    <t>14A658E3BB953CFDCFE8B5F099E45F35</t>
  </si>
  <si>
    <t>1DFF380AB50682C5FF7762F82D9DB114</t>
  </si>
  <si>
    <t>024D9B8959EF455784C3DCD4E06F6653</t>
  </si>
  <si>
    <t>E1E06BCB7F0368211783C25C81350428</t>
  </si>
  <si>
    <t>7CCE939D197F7347510E8FB951E29990</t>
  </si>
  <si>
    <t>738EBB2EF727D84CE4777B3B05CDEBEE</t>
  </si>
  <si>
    <t>2D389147F3D7398135435EEB2BD2A39D</t>
  </si>
  <si>
    <t>D715EE692B893FBC12EA0C06204E9AC9</t>
  </si>
  <si>
    <t>A7D615EDD1CA53EA340FDC99FFF2FE76</t>
  </si>
  <si>
    <t>14ED053F9F9C4722B485579AB51A2DEC</t>
  </si>
  <si>
    <t>444DA862A2BAD66FA17BC8F418375702</t>
  </si>
  <si>
    <t>382C4ACA17FF741DB272378E1437C8E0</t>
  </si>
  <si>
    <t>0DCC22C73026518A70306389D1E0BEE0</t>
  </si>
  <si>
    <t>9F6B77F0F1A9AC35262461F8D118D12E</t>
  </si>
  <si>
    <t>D0B9B83B3A43AE408ECDC7DF028FD76D</t>
  </si>
  <si>
    <t>2764DE36F20BCF58F54FCE86CE1DF595</t>
  </si>
  <si>
    <t>B20A48A9AD77A5AF521BB34C331B3136</t>
  </si>
  <si>
    <t>2566DD57643D71E4993F051BAE4FC6ED</t>
  </si>
  <si>
    <t>1981709AF57CF474C5C5E91AF7750B66</t>
  </si>
  <si>
    <t>09DDA1E0C18DF2800E33D01C885B5299</t>
  </si>
  <si>
    <t>1FE223957309101D12E5857089D9FFEE</t>
  </si>
  <si>
    <t>241B157E78336CA97B03AF7577A724E9</t>
  </si>
  <si>
    <t>E9A83376381B5B605C9DEA28C91033CA</t>
  </si>
  <si>
    <t>F4C44BB236B5166808578666EA252776</t>
  </si>
  <si>
    <t>28B7F70BDCA187124A904002B5E042EF</t>
  </si>
  <si>
    <t>1557FE84F38D9E5DEE6DF3615DC1A56A</t>
  </si>
  <si>
    <t>85F8931C3B685DD24DFB11D2D374F02A</t>
  </si>
  <si>
    <t>088014AA348354F029DBB0F5552B3AF2</t>
  </si>
  <si>
    <t>C3856EC1CBD39EA4E9EEDC27B1ECBCBF</t>
  </si>
  <si>
    <t>067E1F425BB52734F85AB30B6EA32410</t>
  </si>
  <si>
    <t>CB7D2AE070EBB7444B5AB6236F4D0E7D</t>
  </si>
  <si>
    <t>3C73BC86CA8F615038CB8B510B6B85D0</t>
  </si>
  <si>
    <t>08AB56AF86D2165DB43FEE5570528642</t>
  </si>
  <si>
    <t>D24BEF0B75AE5CFB8158787256E747CA</t>
  </si>
  <si>
    <t>FD981C42567F6DE74C5A182779EF8194</t>
  </si>
  <si>
    <t>88F83378B20960D568131D0C5ACADCCE</t>
  </si>
  <si>
    <t>0523932C8EBFB22E3833E9E1456E54DB</t>
  </si>
  <si>
    <t>B1F54118825F61DB84AB1CC8BF58B53C</t>
  </si>
  <si>
    <t>B479276F2F1C35F493FA1627E0F5A994</t>
  </si>
  <si>
    <t>B5FE6693C3026B9683299EAFE3C9BDDD</t>
  </si>
  <si>
    <t>72AB1DA0B4AB5E4FCE5ED16CFF3E0C37</t>
  </si>
  <si>
    <t>A5B1AA97D68A74342A619E9BD97C9F04</t>
  </si>
  <si>
    <t>7D9D488F69F0E525D7D9104D094B641B</t>
  </si>
  <si>
    <t>686B55E2F432A18ABDECA573E1EB79BE</t>
  </si>
  <si>
    <t>13A327937D05FACA7AFA6FA81B39E224</t>
  </si>
  <si>
    <t>0F4945E2E0415D4D910ABFD6977CD11E</t>
  </si>
  <si>
    <t>FDD61E84F9C9435AF2D8F59C7186E9EC</t>
  </si>
  <si>
    <t>45E90A6FCEE2A2BC16E27C9C51FCB397</t>
  </si>
  <si>
    <t>855466FFB4FE2D82DC3593D8902A1851</t>
  </si>
  <si>
    <t>DB26C9EC409B6AEF3C8C4F9854269C52</t>
  </si>
  <si>
    <t>01DFCA3CC6D50EC1EFFAC308BA68A8C5</t>
  </si>
  <si>
    <t>84D9808FED8F30408E7542AF622FC341</t>
  </si>
  <si>
    <t>EEE11F6CB693557A27A6A21CB1870FC7</t>
  </si>
  <si>
    <t>A83A8E3425E66F0D3A9E6DBA82DD004A</t>
  </si>
  <si>
    <t>0B3E9F96C4E69C055390BD1CEB51B412</t>
  </si>
  <si>
    <t>8ED821A89BD6ABCB93BF4D7B50FF0E66</t>
  </si>
  <si>
    <t>877558026902F0643A0A218D480A84CE</t>
  </si>
  <si>
    <t>B7D0E8A8270E9A8363084C4EE649B563</t>
  </si>
  <si>
    <t>ABB29BF6B6D2E96EC8388DD1E3755EBE</t>
  </si>
  <si>
    <t>AEC6D6C7083EFF3EE4BDE5CF73FF79B7</t>
  </si>
  <si>
    <t>9FCC423CC1C46743FB7A7A9D6CF09711</t>
  </si>
  <si>
    <t>AA3A3058F1EA25DCB75A2EB34D671444</t>
  </si>
  <si>
    <t>90366F8C223564663AFF3B58B000175E</t>
  </si>
  <si>
    <t>4DCEDC96446F6693FB2F4B4F12492994</t>
  </si>
  <si>
    <t>43B653DFC700FC314B0F180BC9C62155</t>
  </si>
  <si>
    <t>068EFAD0627D66D78C3A162C39C6251B</t>
  </si>
  <si>
    <t>C14DEFAE41CD0371D4DE2974DC19912C</t>
  </si>
  <si>
    <t>FAD7AF2F1EE03BB0181FD9D6845446F4</t>
  </si>
  <si>
    <t>77CC6E366628F5A72E590BB9257F8660</t>
  </si>
  <si>
    <t>AED835E30B0C9825BA33CE92D90082B4</t>
  </si>
  <si>
    <t>0C501FD6C9CB343930195B23683B66F0</t>
  </si>
  <si>
    <t>043A55845C4113F6D6A5259932B79F4A</t>
  </si>
  <si>
    <t>7A2DAC3B96E2356B9DF27E718E238B94</t>
  </si>
  <si>
    <t>DA6FF34A363139072EEFC071692B750D</t>
  </si>
  <si>
    <t>DF17F1F9B7434970B794F4B7C64FF463</t>
  </si>
  <si>
    <t>36C771BF436765699D02A75BBCF1A0CF</t>
  </si>
  <si>
    <t>FB22849BF8A605ADA53A57C45DA14FAF</t>
  </si>
  <si>
    <t>4BA5FF97717EF2FF708E1774AB053193</t>
  </si>
  <si>
    <t>2982A8308149DE81A22A324FE0407541</t>
  </si>
  <si>
    <t>4EDAF9A9F34A296D99B29D975A39FEDF</t>
  </si>
  <si>
    <t>334D6D5328442B8809B1EF56DA75678F</t>
  </si>
  <si>
    <t>4100CD1C64ED445BF8793FA169C3937E</t>
  </si>
  <si>
    <t>EBCF1AEB568315698F344C5C59C6D39C</t>
  </si>
  <si>
    <t>31EB202EB3D524E4B163432EB1BCAA2A</t>
  </si>
  <si>
    <t>34FAF41769B1A53AEC25EED8B458569E</t>
  </si>
  <si>
    <t>14A5F3A53CEADA8E9FF1737541DE1C4C</t>
  </si>
  <si>
    <t>DE3FB4B7BE63FDF2D570E01937E14F25</t>
  </si>
  <si>
    <t>2AE3E3F691A261D1414A4A03E61C41DE</t>
  </si>
  <si>
    <t>A93003291322E3CB195C216B8BACA9AC</t>
  </si>
  <si>
    <t>040402EEE3473538C6675D204CD06CA2</t>
  </si>
  <si>
    <t>661FEC4AA4ACE910AC2479FC1921FFFE</t>
  </si>
  <si>
    <t>3A1E3AE5B02655350B4A401729A68CAD</t>
  </si>
  <si>
    <t>FFF866ABEF5E769F3F163873FAAEF22C</t>
  </si>
  <si>
    <t>5F829C40C0DD6046DD09476ECCCC1EB1</t>
  </si>
  <si>
    <t>FF25063BCC4E447548AA2547E93A8B1D</t>
  </si>
  <si>
    <t>49DCD0C67AA2070285899551164E4128</t>
  </si>
  <si>
    <t>DBD8309B18626C0FEAB3ECC8C98D2FC1</t>
  </si>
  <si>
    <t>9565FC2A88F2BE277FAA7C47C7882A04</t>
  </si>
  <si>
    <t>AE3C4599D279B5D3F4C81C1C676E7B92</t>
  </si>
  <si>
    <t>70611EC113EDFB4AA006205D2A5E7592</t>
  </si>
  <si>
    <t>44D4C98DE44DC099E742DC12EC30D91B</t>
  </si>
  <si>
    <t>003CEE8C9EAF8FB87317A1B3A8295AE6</t>
  </si>
  <si>
    <t>4D19E440929F5885DCCDACB541680E58</t>
  </si>
  <si>
    <t>6557FC2259C6291D36EEB21BDFAE930E</t>
  </si>
  <si>
    <t>2E19A5B0B0E0C09E6D53BCD50145B43D</t>
  </si>
  <si>
    <t>0E44258123AD9BBDCA2E894A335B3C04</t>
  </si>
  <si>
    <t>0FAF73EB12C31299CB113BDE6A0F1B4F</t>
  </si>
  <si>
    <t>037AC5F81B4ACD55F83674328FF54565</t>
  </si>
  <si>
    <t>6920F426B92420438C95DEC509719A1B</t>
  </si>
  <si>
    <t>6560DCC2EEE59DF2BF1C4A979C8B77C6</t>
  </si>
  <si>
    <t>8118F7002D30C44823D41B77C75DD8A4</t>
  </si>
  <si>
    <t>767D26B9FDF810B59BBAE7610DD8CAE2</t>
  </si>
  <si>
    <t>98D035C2E84AEECF12F4CE4566D225DD</t>
  </si>
  <si>
    <t>470386C1546FDAE76D60726FB82D7342</t>
  </si>
  <si>
    <t>8CAD51D34C17A0F880D4CFC32D30AF53</t>
  </si>
  <si>
    <t>BC2050B61E6D782ECE67FAC326126435</t>
  </si>
  <si>
    <t>A2964FD4DF4F95A53FCC0BA3A9593BE7</t>
  </si>
  <si>
    <t>9CFB7299BE4D4922D695EBB04644AE15</t>
  </si>
  <si>
    <t>E3F7EB1E776540C9FD32AFC0A40DAC62</t>
  </si>
  <si>
    <t>83E49050324CA75251B5B868874CF4C3</t>
  </si>
  <si>
    <t>80C921DC80DA2FBE9C37135FF2242F70</t>
  </si>
  <si>
    <t>2E684BAA02E79F157D4EF66EBCBB17E6</t>
  </si>
  <si>
    <t>215BEDE87E4E3ECCA13817A8636138F8</t>
  </si>
  <si>
    <t>45A0920E9F55F289CC100FD99F682845</t>
  </si>
  <si>
    <t>1D3144267390EFA3B9CCFA3194268F45</t>
  </si>
  <si>
    <t>7BC4BD7BB95BFBE6EDEDE106575017BF</t>
  </si>
  <si>
    <t>681CBDA86355FE1DDFFC01C3890A19C1</t>
  </si>
  <si>
    <t>28B6A8BA2340D3D621419497E0F5AE86</t>
  </si>
  <si>
    <t>191378E3B4F19512B2D97CBC52FB5F39</t>
  </si>
  <si>
    <t>52EC6B163B251C5176A85D9FA58E3EB1</t>
  </si>
  <si>
    <t>D0164D45C8B30077C006E311D13ADB58</t>
  </si>
  <si>
    <t>FA3BBA2CD8EDEE22634802FB1D0CDD43</t>
  </si>
  <si>
    <t>57656B1F23DE6ACB6FDDE852CB3AC2D3</t>
  </si>
  <si>
    <t>7332B6B4224CB2BFE4F4D80C42EE1727</t>
  </si>
  <si>
    <t>EAB180C12ED8FE1C712AFC6BAD3F7DE3</t>
  </si>
  <si>
    <t>05B901868487947F7A869D7934DF4795</t>
  </si>
  <si>
    <t>E3F3D0F176D7B49B5D474C746037DFBA</t>
  </si>
  <si>
    <t>E4D04DDAF053ED83BBEFD63C2A581099</t>
  </si>
  <si>
    <t>383B9BC8ED76D85A9A9F45D09EC0EC61</t>
  </si>
  <si>
    <t>36E2D5C4F737F8B385BED3F9B59A2421</t>
  </si>
  <si>
    <t>7B78D2F00A0714254AF36D50EB37C3C1</t>
  </si>
  <si>
    <t>CCF247580701A2B9C9F8575A89C0B356</t>
  </si>
  <si>
    <t>914CD8850541848B4FD1B3A4BD7D1795</t>
  </si>
  <si>
    <t>6D701465451B7E31C864FC3C3F09D9AF</t>
  </si>
  <si>
    <t>1E52B84FA08B4DCB027C4FE947271128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</si>
  <si>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</si>
  <si>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</si>
  <si>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</si>
  <si>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</si>
  <si>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</si>
  <si>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</si>
  <si>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</si>
  <si>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</si>
  <si>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</si>
  <si>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</si>
  <si>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F7C9B39FFF48228F97320F7005E7CCFB</t>
  </si>
  <si>
    <t>96FA512A8C30EC1A61602ED6EF5B35DE</t>
  </si>
  <si>
    <t>14A658E3BB953CFDE8AD06798486D530</t>
  </si>
  <si>
    <t>1DFF380AB50682C5F23BAF04D9CB5E58</t>
  </si>
  <si>
    <t>9FDE242BA23F4416C8CADB9A4318F52F</t>
  </si>
  <si>
    <t>E1E06BCB7F0368212740AE77F8F586B2</t>
  </si>
  <si>
    <t>7CCE939D197F734721D1AE57A80D65B9</t>
  </si>
  <si>
    <t>738EBB2EF727D84C71FABF264A016121</t>
  </si>
  <si>
    <t>2D389147F3D739813EBD7631FBAF19C1</t>
  </si>
  <si>
    <t>D715EE692B893FBCDFFD5D403989B579</t>
  </si>
  <si>
    <t>A7D615EDD1CA53EA2BCFB3A0B85D885F</t>
  </si>
  <si>
    <t>BF00A9DBCBDE898DB6E0DB10C088C8A5</t>
  </si>
  <si>
    <t>444DA862A2BAD66FEC1566A70F38EDDA</t>
  </si>
  <si>
    <t>382C4ACA17FF741DAC051961E5B2A56B</t>
  </si>
  <si>
    <t>0DCC22C73026518A09299DA5D1498099</t>
  </si>
  <si>
    <t>9F6B77F0F1A9AC357C796A7A97ADBB06</t>
  </si>
  <si>
    <t>D0B9B83B3A43AE4010AB9F5B6B9BC529</t>
  </si>
  <si>
    <t>2764DE36F20BCF588903282EB0280B39</t>
  </si>
  <si>
    <t>B20A48A9AD77A5AFA10C7A55B3B76D24</t>
  </si>
  <si>
    <t>2566DD57643D71E4EDA701791D071774</t>
  </si>
  <si>
    <t>1981709AF57CF4746198A03D6B3FB022</t>
  </si>
  <si>
    <t>02F4C58A21776C9821AD79710F2C6D2E</t>
  </si>
  <si>
    <t>1FE223957309101D5D786F2639E6245C</t>
  </si>
  <si>
    <t>241B157E78336CA9BDB8598CD98BE349</t>
  </si>
  <si>
    <t>E9A83376381B5B6046D55812DA3347ED</t>
  </si>
  <si>
    <t>F4C44BB236B51668D858FB4E60C4A32A</t>
  </si>
  <si>
    <t>28B7F70BDCA187125A30D7B2FFCF335E</t>
  </si>
  <si>
    <t>1557FE84F38D9E5D1E74BB07106ED08B</t>
  </si>
  <si>
    <t>85F8931C3B685DD278CD6CECCFAE94AB</t>
  </si>
  <si>
    <t>088014AA348354F046A5B83F9C538922</t>
  </si>
  <si>
    <t>C3856EC1CBD39EA42DCA592CD2749785</t>
  </si>
  <si>
    <t>B23ACCF27C0DAAEBA52E370811ECBCC5</t>
  </si>
  <si>
    <t>CB7D2AE070EBB744CFCCF658C5FF80DD</t>
  </si>
  <si>
    <t>3C73BC86CA8F6150857B1071030D3A4E</t>
  </si>
  <si>
    <t>08AB56AF86D2165D8FCB92276F858AC6</t>
  </si>
  <si>
    <t>D24BEF0B75AE5CFB1A95FB73FB4ABF64</t>
  </si>
  <si>
    <t>FD981C42567F6DE713F51BE2E7D18C8C</t>
  </si>
  <si>
    <t>88F83378B20960D57C1DD4208ABF34A8</t>
  </si>
  <si>
    <t>0523932C8EBFB22E1D58BBBC20C728E6</t>
  </si>
  <si>
    <t>B1F54118825F61DB82F2C0440C54F250</t>
  </si>
  <si>
    <t>B479276F2F1C35F4A00D0916861E2C98</t>
  </si>
  <si>
    <t>B5FE6693C3026B967179A753CBBBEAEF</t>
  </si>
  <si>
    <t>E323DB5F90E94C8091F53925CBB8C810</t>
  </si>
  <si>
    <t>A5B1AA97D68A74344A4C118BB4EECC7E</t>
  </si>
  <si>
    <t>6E29CB2625DCCEE79C852A5989E1FF08</t>
  </si>
  <si>
    <t>686B55E2F432A18AF4F5A9CBA45D52CC</t>
  </si>
  <si>
    <t>13A327937D05FACAD911D8458A10C57C</t>
  </si>
  <si>
    <t>2618D24C701272E61726F2080EDADC9E</t>
  </si>
  <si>
    <t>FDD61E84F9C9435AFD88A72676FD30C6</t>
  </si>
  <si>
    <t>45E90A6FCEE2A2BCEB01E434159AF711</t>
  </si>
  <si>
    <t>855466FFB4FE2D8282E377D6C2A5D5AA</t>
  </si>
  <si>
    <t>DB26C9EC409B6AEFB96BD51F1B1F8BC0</t>
  </si>
  <si>
    <t>01DFCA3CC6D50EC1A949C803E25A8AC5</t>
  </si>
  <si>
    <t>84D9808FED8F3040038EE6036435B809</t>
  </si>
  <si>
    <t>EEE11F6CB693557A9037184F345E5CFD</t>
  </si>
  <si>
    <t>A83A8E3425E66F0D12547621410A0236</t>
  </si>
  <si>
    <t>0B3E9F96C4E69C05EAF2CC561822EC59</t>
  </si>
  <si>
    <t>8ED821A89BD6ABCB1A0BB2D6A55D58A2</t>
  </si>
  <si>
    <t>877558026902F064F7B15172F5BF9E22</t>
  </si>
  <si>
    <t>B7D0E8A8270E9A83C1A103907C464E9B</t>
  </si>
  <si>
    <t>ABB29BF6B6D2E96E4D00EE40C0253B05</t>
  </si>
  <si>
    <t>68EE0083A6EB0D54E62C87DC520DB365</t>
  </si>
  <si>
    <t>9FCC423CC1C467430E790CFD664C4DDD</t>
  </si>
  <si>
    <t>AA3A3058F1EA25DCD1821A35091EFC2E</t>
  </si>
  <si>
    <t>90366F8C22356466825BF531DCFA8F87</t>
  </si>
  <si>
    <t>4DCEDC96446F6693C70EC9A6D8090195</t>
  </si>
  <si>
    <t>D3503F94AF6906C1571AE175D63B0F3A</t>
  </si>
  <si>
    <t>068EFAD0627D66D7872564F0788BA53E</t>
  </si>
  <si>
    <t>C14DEFAE41CD0371C5FC3A58AB1E72B2</t>
  </si>
  <si>
    <t>FAD7AF2F1EE03BB0D28D2CD131260E81</t>
  </si>
  <si>
    <t>77CC6E366628F5A7F1FEE974CB7AA195</t>
  </si>
  <si>
    <t>4F3481BA6BED565CAE98285F56B13C91</t>
  </si>
  <si>
    <t>0C501FD6C9CB34396693A320F4995B42</t>
  </si>
  <si>
    <t>043A55845C4113F6286F72392093A5A6</t>
  </si>
  <si>
    <t>7A2DAC3B96E2356B7D34CCB27F6297C2</t>
  </si>
  <si>
    <t>DA6FF34A36313907C2E9E1CBD7D77681</t>
  </si>
  <si>
    <t>DF17F1F9B743497011A09E34E1BD3841</t>
  </si>
  <si>
    <t>36C771BF436765693BE6C8C9DA454883</t>
  </si>
  <si>
    <t>FB22849BF8A605AD9C19CD1C0CA6CCB2</t>
  </si>
  <si>
    <t>4BA5FF97717EF2FF3E8E01507FAE68BE</t>
  </si>
  <si>
    <t>2982A8308149DE8195357423D15DFC30</t>
  </si>
  <si>
    <t>4EDAF9A9F34A296D9D6FF68D601A5C22</t>
  </si>
  <si>
    <t>334D6D5328442B8856DE51F30BEB947D</t>
  </si>
  <si>
    <t>B28968A8EB3D6A968C42A1AE9645AEC4</t>
  </si>
  <si>
    <t>EBCF1AEB568315691427F2E594F2743E</t>
  </si>
  <si>
    <t>31EB202EB3D524E40621CEC34625CBC9</t>
  </si>
  <si>
    <t>34FAF41769B1A53AF8C90429BEDEEEFC</t>
  </si>
  <si>
    <t>51AE3626E5A41ED4C78A1A2BC624D6D4</t>
  </si>
  <si>
    <t>DE3FB4B7BE63FDF2AA4BF1D88DE082D3</t>
  </si>
  <si>
    <t>2AE3E3F691A261D1FD5FA57E782E6D0B</t>
  </si>
  <si>
    <t>A93003291322E3CBB63EA032A4850EE9</t>
  </si>
  <si>
    <t>9442AA093C94B73DC96353885602134D</t>
  </si>
  <si>
    <t>661FEC4AA4ACE91020D8C186F3C33236</t>
  </si>
  <si>
    <t>3A1E3AE5B026553515D6F407288B57B3</t>
  </si>
  <si>
    <t>FFF866ABEF5E769F961AE8F1AA6D5116</t>
  </si>
  <si>
    <t>5F829C40C0DD60464D00E0FFD8C91A3A</t>
  </si>
  <si>
    <t>FF25063BCC4E4475494E216EBEDD07F8</t>
  </si>
  <si>
    <t>49DCD0C67AA20702A22ABC47307F799B</t>
  </si>
  <si>
    <t>DBD8309B18626C0F65C0638D4C467D7A</t>
  </si>
  <si>
    <t>9565FC2A88F2BE274004ADD1933DD3E5</t>
  </si>
  <si>
    <t>AE3C4599D279B5D39D392088469EB96E</t>
  </si>
  <si>
    <t>70611EC113EDFB4A07563C4FE5474911</t>
  </si>
  <si>
    <t>127542AAF99416B015A3512A28DBB5D9</t>
  </si>
  <si>
    <t>003CEE8C9EAF8FB83D184BEA27B6F0CA</t>
  </si>
  <si>
    <t>4D19E440929F5885A02279609D3A22EE</t>
  </si>
  <si>
    <t>439586FFC88EC8EBB3947C36AE598970</t>
  </si>
  <si>
    <t>2E19A5B0B0E0C09E87504BC89E1A5EC7</t>
  </si>
  <si>
    <t>4BE34ACD2505F42C7325625793BB2C17</t>
  </si>
  <si>
    <t>0FAF73EB12C31299183267EB54B17163</t>
  </si>
  <si>
    <t>037AC5F81B4ACD5592987C10CDBE09E8</t>
  </si>
  <si>
    <t>6920F426B9242043F4CB756217F12714</t>
  </si>
  <si>
    <t>6560DCC2EEE59DF2E89BE5614391BAF1</t>
  </si>
  <si>
    <t>8118F7002D30C44857D7090887F64281</t>
  </si>
  <si>
    <t>767D26B9FDF810B576B7B4995078F420</t>
  </si>
  <si>
    <t>98D035C2E84AEECFEC3EED47EEFE98F1</t>
  </si>
  <si>
    <t>470386C1546FDAE7D242DD5074794F68</t>
  </si>
  <si>
    <t>8CAD51D34C17A0F82906D7FF1DE3E686</t>
  </si>
  <si>
    <t>BC2050B61E6D782EC7F7AD57D8E6B828</t>
  </si>
  <si>
    <t>0F3F94B44D91FC785DE52E5767FD3197</t>
  </si>
  <si>
    <t>9CFB7299BE4D49224FAEBF45E7A869ED</t>
  </si>
  <si>
    <t>E3F7EB1E776540C951166C165E0B2775</t>
  </si>
  <si>
    <t>31C7DC3ACCD714F40B7704FAE8E690AC</t>
  </si>
  <si>
    <t>80C921DC80DA2FBE1739808BCBAE1B4B</t>
  </si>
  <si>
    <t>2E684BAA02E79F15C4DD7428AB91A3C2</t>
  </si>
  <si>
    <t>215BEDE87E4E3ECCD5FDB5ADF0AC3635</t>
  </si>
  <si>
    <t>FA03095C971AC08FC07809B428B09097</t>
  </si>
  <si>
    <t>1D3144267390EFA36462497636D5EE3F</t>
  </si>
  <si>
    <t>7BC4BD7BB95BFBE6096F5277EDE58562</t>
  </si>
  <si>
    <t>316A520A8F4B3DA9C12F4BF78354D4E2</t>
  </si>
  <si>
    <t>28B6A8BA2340D3D6B320F2130F93129D</t>
  </si>
  <si>
    <t>191378E3B4F1951272ED14C9833BB4AB</t>
  </si>
  <si>
    <t>FF954D68538EFAFD61682920099DBAF2</t>
  </si>
  <si>
    <t>D0164D45C8B30077A8F498F9FB1AC4DD</t>
  </si>
  <si>
    <t>FA3BBA2CD8EDEE22030D198C612BD00B</t>
  </si>
  <si>
    <t>57656B1F23DE6ACB018167DEBA85D731</t>
  </si>
  <si>
    <t>3F613947A876877A3C1F29D9BDA0691B</t>
  </si>
  <si>
    <t>EAB180C12ED8FE1CEA0C44A1F7874150</t>
  </si>
  <si>
    <t>05B901868487947F16297AA52A67C592</t>
  </si>
  <si>
    <t>A0CBE3B86D22DB3C01437A38A4DD03FE</t>
  </si>
  <si>
    <t>E4D04DDAF053ED83B9BD7A7C6647B548</t>
  </si>
  <si>
    <t>383B9BC8ED76D85AEFDD2547E711875B</t>
  </si>
  <si>
    <t>A4DD9D0F2D6D0573B4AFCFBB8DE60B1A</t>
  </si>
  <si>
    <t>7B78D2F00A071425A237F8BA7A7E923D</t>
  </si>
  <si>
    <t>CCF247580701A2B94CD93CE48F208B54</t>
  </si>
  <si>
    <t>914CD8850541848BC0AFA541AC87A967</t>
  </si>
  <si>
    <t>F02A1F9E23F1EA129DB945A9CD451BD0</t>
  </si>
  <si>
    <t>1E52B84FA08B4DCB3A20AA76A5B6F2D8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</si>
  <si>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</si>
  <si>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</si>
  <si>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</si>
  <si>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</si>
  <si>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</si>
  <si>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</si>
  <si>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</si>
  <si>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</si>
  <si>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</si>
  <si>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</si>
  <si>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F7C9B39FFF48228FF462CF0A3B653AFF</t>
  </si>
  <si>
    <t>96FA512A8C30EC1A1CFDB083F9FA2394</t>
  </si>
  <si>
    <t>14A658E3BB953CFD5511A0155720313C</t>
  </si>
  <si>
    <t>1DFF380AB50682C570BC16D7D969D1B6</t>
  </si>
  <si>
    <t>024D9B8959EF4557126B4490F42F1EDD</t>
  </si>
  <si>
    <t>E1E06BCB7F036821A3320DB4957197D9</t>
  </si>
  <si>
    <t>7CCE939D197F7347DB0E828D96D3CCA5</t>
  </si>
  <si>
    <t>738EBB2EF727D84CB1B872EEFC75B7E6</t>
  </si>
  <si>
    <t>2D389147F3D73981EA35E8C36E643FB5</t>
  </si>
  <si>
    <t>D715EE692B893FBC02350B0C138E0A3C</t>
  </si>
  <si>
    <t>A7D615EDD1CA53EAD8E775BE2EA4DD9D</t>
  </si>
  <si>
    <t>BF00A9DBCBDE898D1847FCA468AAF384</t>
  </si>
  <si>
    <t>444DA862A2BAD66FB81E04ADCFA0515A</t>
  </si>
  <si>
    <t>382C4ACA17FF741D3C41C0E53D8ED4C2</t>
  </si>
  <si>
    <t>055E6504CD00306363A2271CB5AE2194</t>
  </si>
  <si>
    <t>9F6B77F0F1A9AC3542922B46C5036510</t>
  </si>
  <si>
    <t>D0B9B83B3A43AE40028AF15FE12CE419</t>
  </si>
  <si>
    <t>0249E5C4C074E9C197D07CB8B2CEFAD7</t>
  </si>
  <si>
    <t>B20A48A9AD77A5AF18BC2FE293983415</t>
  </si>
  <si>
    <t>2566DD57643D71E4D483488FAD7B3FD7</t>
  </si>
  <si>
    <t>1981709AF57CF4743711226DC5230D40</t>
  </si>
  <si>
    <t>02F4C58A21776C98E04F62B2E3DBC671</t>
  </si>
  <si>
    <t>1FE223957309101D70B63E39FAA07CF5</t>
  </si>
  <si>
    <t>241B157E78336CA91A8636BF393686FC</t>
  </si>
  <si>
    <t>8354BEB93E82F79BF014B046A4284094</t>
  </si>
  <si>
    <t>F4C44BB236B51668C6A81134E90D8697</t>
  </si>
  <si>
    <t>28B7F70BDCA187124E32628C76353A69</t>
  </si>
  <si>
    <t>95295481B58469A7EAC0B190DD6E3919</t>
  </si>
  <si>
    <t>85F8931C3B685DD27977A9961FA0E01F</t>
  </si>
  <si>
    <t>088014AA348354F08B4AA8B3783939CF</t>
  </si>
  <si>
    <t>C3856EC1CBD39EA46F8FA773FE017EC3</t>
  </si>
  <si>
    <t>B23ACCF27C0DAAEB9EA3F0B6FBD707F3</t>
  </si>
  <si>
    <t>CB7D2AE070EBB7441C73A17765665885</t>
  </si>
  <si>
    <t>3C73BC86CA8F615086562D7DBCC12B04</t>
  </si>
  <si>
    <t>8D2DD969A62CDCCE1192988DF0B7A2C4</t>
  </si>
  <si>
    <t>D24BEF0B75AE5CFB754E9C4828CFBD52</t>
  </si>
  <si>
    <t>FD981C42567F6DE77377D60483215DA5</t>
  </si>
  <si>
    <t>88F83378B20960D50CE8E910F542EEA3</t>
  </si>
  <si>
    <t>6029817A318EB284530AA23AB30599A1</t>
  </si>
  <si>
    <t>B1F54118825F61DB0E141DE367160442</t>
  </si>
  <si>
    <t>B479276F2F1C35F4610A8ABD71658091</t>
  </si>
  <si>
    <t>B5FE6693C3026B96CC385752689E13A1</t>
  </si>
  <si>
    <t>72AB1DA0B4AB5E4F0F82EDFB9BA49F8D</t>
  </si>
  <si>
    <t>A5B1AA97D68A7434EC71A3FFCF145EFC</t>
  </si>
  <si>
    <t>6E29CB2625DCCEE73498F400BED8CE2E</t>
  </si>
  <si>
    <t>686B55E2F432A18A754B4F9EA693D5E5</t>
  </si>
  <si>
    <t>13A327937D05FACAC921B62BCA798A59</t>
  </si>
  <si>
    <t>0F4945E2E0415D4D58D25B81710B760B</t>
  </si>
  <si>
    <t>FDD61E84F9C9435AD07D5FA60D899622</t>
  </si>
  <si>
    <t>45E90A6FCEE2A2BCD50D4334F4248545</t>
  </si>
  <si>
    <t>855466FFB4FE2D82D0FB1D9AAFF38A6F</t>
  </si>
  <si>
    <t>DB26C9EC409B6AEFEB97FC65DBAD597B</t>
  </si>
  <si>
    <t>0F53CCC7F8437B494CD705FF08F0A875</t>
  </si>
  <si>
    <t>84D9808FED8F304075A5AE9B8F8A42A4</t>
  </si>
  <si>
    <t>EEE11F6CB693557AFEF50EB7A38AAE45</t>
  </si>
  <si>
    <t>A83A8E3425E66F0DF040D0F115A19E16</t>
  </si>
  <si>
    <t>0B3E9F96C4E69C051E7991C5DEFE564C</t>
  </si>
  <si>
    <t>8ED821A89BD6ABCB4DB4C698F1DFAD6E</t>
  </si>
  <si>
    <t>877558026902F06464692418C3C920E2</t>
  </si>
  <si>
    <t>B7D0E8A8270E9A8393D572E4EF81D09F</t>
  </si>
  <si>
    <t>ABB29BF6B6D2E96EF06192F2FCBC3536</t>
  </si>
  <si>
    <t>68EE0083A6EB0D54DD982DD9D2F41CDC</t>
  </si>
  <si>
    <t>9FCC423CC1C4674311C2C8AA30379AAE</t>
  </si>
  <si>
    <t>AA3A3058F1EA25DC2F5394F5CA33A720</t>
  </si>
  <si>
    <t>90366F8C22356466496648CF94D06BB5</t>
  </si>
  <si>
    <t>4DCEDC96446F66939177C3A8EE49CC9E</t>
  </si>
  <si>
    <t>43B653DFC700FC3102A40ACB18896FBC</t>
  </si>
  <si>
    <t>068EFAD0627D66D7D294FCDD507E2016</t>
  </si>
  <si>
    <t>C14DEFAE41CD0371C32D24D5B308EF8F</t>
  </si>
  <si>
    <t>ED31DC46DD352647D5CDCB0EB27953A4</t>
  </si>
  <si>
    <t>77CC6E366628F5A7D88996E493DE35C0</t>
  </si>
  <si>
    <t>AED835E30B0C982577033B1D86BCB0CF</t>
  </si>
  <si>
    <t>0C501FD6C9CB3439E2194BF95E5B1BBE</t>
  </si>
  <si>
    <t>043A55845C4113F68A909C6BF990A765</t>
  </si>
  <si>
    <t>7A2DAC3B96E2356B013AD8CB006362C3</t>
  </si>
  <si>
    <t>DA6FF34A3631390737A28645C1FE1B9F</t>
  </si>
  <si>
    <t>DF17F1F9B74349702A0E1B3D973B5200</t>
  </si>
  <si>
    <t>36C771BF4367656957872796FB0F1AC2</t>
  </si>
  <si>
    <t>FB22849BF8A605ADE3928696A83A4541</t>
  </si>
  <si>
    <t>4BA5FF97717EF2FF8224FC682DB49C1C</t>
  </si>
  <si>
    <t>2982A8308149DE81648B449E203534F8</t>
  </si>
  <si>
    <t>4EDAF9A9F34A296D4275B719A6C80B34</t>
  </si>
  <si>
    <t>334D6D5328442B88CC9A31312BC88BAF</t>
  </si>
  <si>
    <t>4100CD1C64ED445B0B170CDC10662FDA</t>
  </si>
  <si>
    <t>EBCF1AEB568315699ED9EF53860E3319</t>
  </si>
  <si>
    <t>31EB202EB3D524E42EE563690A32DDDD</t>
  </si>
  <si>
    <t>34FAF41769B1A53ACFFAF6018CAD0B33</t>
  </si>
  <si>
    <t>14A5F3A53CEADA8EC1222646EDACE568</t>
  </si>
  <si>
    <t>DE3FB4B7BE63FDF2BF88F5FBED4E4F08</t>
  </si>
  <si>
    <t>2AE3E3F691A261D1DEAF90B01D96BC4C</t>
  </si>
  <si>
    <t>A93003291322E3CBBFF3A95A1F354914</t>
  </si>
  <si>
    <t>9442AA093C94B73DFF27D98A302AF427</t>
  </si>
  <si>
    <t>661FEC4AA4ACE910DB7A04A99B83EF60</t>
  </si>
  <si>
    <t>2F113EB79B47928D4109BE8C9112B6A6</t>
  </si>
  <si>
    <t>FFF866ABEF5E769FB836D0ECF46B3948</t>
  </si>
  <si>
    <t>5F829C40C0DD604660C735D211F54DC9</t>
  </si>
  <si>
    <t>FF25063BCC4E4475F98DED041E23D2E4</t>
  </si>
  <si>
    <t>49DCD0C67AA20702A4FA7170F83EE5A4</t>
  </si>
  <si>
    <t>DBD8309B18626C0F64E31686DB76EE54</t>
  </si>
  <si>
    <t>9565FC2A88F2BE27B746A1AF7103513C</t>
  </si>
  <si>
    <t>AE3C4599D279B5D3DBAB433BCF9D88A8</t>
  </si>
  <si>
    <t>70611EC113EDFB4AE4F9A8FA1B3DA08F</t>
  </si>
  <si>
    <t>127542AAF99416B0C40A989E4FB80F59</t>
  </si>
  <si>
    <t>003CEE8C9EAF8FB84C1614459DA1339B</t>
  </si>
  <si>
    <t>4D19E440929F58858F0F9EA2907DDF0A</t>
  </si>
  <si>
    <t>6557FC2259C6291D468A83F4CBBF6EA8</t>
  </si>
  <si>
    <t>2E19A5B0B0E0C09EE95ADD0E36D74A27</t>
  </si>
  <si>
    <t>0E44258123AD9BBDE029406159F44D39</t>
  </si>
  <si>
    <t>0FAF73EB12C31299879B3E166E94986C</t>
  </si>
  <si>
    <t>037AC5F81B4ACD55B57FF53F704A12D5</t>
  </si>
  <si>
    <t>D7C705ACFEB7BF16B4C034F027FE48A1</t>
  </si>
  <si>
    <t>6560DCC2EEE59DF2E81B1BCB2437BEA2</t>
  </si>
  <si>
    <t>8118F7002D30C448B2683C0E0B2B844E</t>
  </si>
  <si>
    <t>767D26B9FDF810B5970E2066026712B6</t>
  </si>
  <si>
    <t>98D035C2E84AEECF2DC4316C31E6FD5B</t>
  </si>
  <si>
    <t>470386C1546FDAE79ACCC727BB185DA9</t>
  </si>
  <si>
    <t>8CAD51D34C17A0F89E4133B0C2D2DBDD</t>
  </si>
  <si>
    <t>BC2050B61E6D782E0ACBDF8E21C15879</t>
  </si>
  <si>
    <t>0F3F94B44D91FC7836C63045D89EF937</t>
  </si>
  <si>
    <t>9CFB7299BE4D4922B275A41E91E51640</t>
  </si>
  <si>
    <t>E3F7EB1E776540C95F06690ADC65681A</t>
  </si>
  <si>
    <t>83E49050324CA75218B4F6D9AE4E8679</t>
  </si>
  <si>
    <t>80C921DC80DA2FBE5CE1174F938775D4</t>
  </si>
  <si>
    <t>2E684BAA02E79F15682D99A51B629A44</t>
  </si>
  <si>
    <t>215BEDE87E4E3ECCC9C96F26FDA9D2A4</t>
  </si>
  <si>
    <t>FA03095C971AC08F04E4E60CA679803A</t>
  </si>
  <si>
    <t>1D3144267390EFA3C50813452CA9A22E</t>
  </si>
  <si>
    <t>7BC4BD7BB95BFBE6A521E265ABBDF9E7</t>
  </si>
  <si>
    <t>316A520A8F4B3DA94EF9C8BB3B7563AC</t>
  </si>
  <si>
    <t>28B6A8BA2340D3D608464AF2213F093F</t>
  </si>
  <si>
    <t>191378E3B4F195126BA6373A31CE670E</t>
  </si>
  <si>
    <t>52EC6B163B251C5161424B5A24E5151E</t>
  </si>
  <si>
    <t>D0164D45C8B300774C1792C30D3EFD9F</t>
  </si>
  <si>
    <t>FA3BBA2CD8EDEE22B7034C2560AAE9AD</t>
  </si>
  <si>
    <t>57656B1F23DE6ACBE9A272417644EAAA</t>
  </si>
  <si>
    <t>3F613947A876877A806846CD2E98E2DC</t>
  </si>
  <si>
    <t>EAB180C12ED8FE1C1722E624CEB76272</t>
  </si>
  <si>
    <t>05B901868487947FC44ACBD42AD79D95</t>
  </si>
  <si>
    <t>A0CBE3B86D22DB3C9A70666802333E54</t>
  </si>
  <si>
    <t>E4D04DDAF053ED835B9D817EF2FDF867</t>
  </si>
  <si>
    <t>383B9BC8ED76D85ABF9D50797BD72BA3</t>
  </si>
  <si>
    <t>36E2D5C4F737F8B36B6FAC64B6454EF2</t>
  </si>
  <si>
    <t>7B78D2F00A071425F6863BFC3E3936E8</t>
  </si>
  <si>
    <t>CCF247580701A2B9FAE29AEDDE2FC1B6</t>
  </si>
  <si>
    <t>914CD8850541848BEA8314BB306668A3</t>
  </si>
  <si>
    <t>F02A1F9E23F1EA12D267B7ECFD0DF920</t>
  </si>
  <si>
    <t>1E52B84FA08B4DCB73C228FC52D2359A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</si>
  <si>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</si>
  <si>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</si>
  <si>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</si>
  <si>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</si>
  <si>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</si>
  <si>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</si>
  <si>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</si>
  <si>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</si>
  <si>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</si>
  <si>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</si>
  <si>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F7C9B39FFF48228F7E25187B83A59FAA</t>
  </si>
  <si>
    <t>96FA512A8C30EC1A2B6FD754ACC2B6E8</t>
  </si>
  <si>
    <t>14A658E3BB953CFD093CC439973749C3</t>
  </si>
  <si>
    <t>1DFF380AB50682C56F684FEA9223FE1B</t>
  </si>
  <si>
    <t>9FDE242BA23F4416448D2AEDC5E368F1</t>
  </si>
  <si>
    <t>E1E06BCB7F03682170668E318AF34EF6</t>
  </si>
  <si>
    <t>7CCE939D197F73474FCAF28EB99B706A</t>
  </si>
  <si>
    <t>4AA99B353A4E08E5556BFED30205CD63</t>
  </si>
  <si>
    <t>2D389147F3D73981D66C8053D7FF096A</t>
  </si>
  <si>
    <t>D715EE692B893FBCF5437DAACF4D6502</t>
  </si>
  <si>
    <t>A7D615EDD1CA53EA6EAEA753B3D81F3B</t>
  </si>
  <si>
    <t>BF00A9DBCBDE898D1BE6106E1C817719</t>
  </si>
  <si>
    <t>444DA862A2BAD66FC40E2648CF4F58B1</t>
  </si>
  <si>
    <t>382C4ACA17FF741D5BCA1FD6F2DA735C</t>
  </si>
  <si>
    <t>055E6504CD003063A5FD5135513713B1</t>
  </si>
  <si>
    <t>9F6B77F0F1A9AC35CD5D0C27A4BA2619</t>
  </si>
  <si>
    <t>D0B9B83B3A43AE405C80233CA09A6405</t>
  </si>
  <si>
    <t>2764DE36F20BCF581350567D2E084FCE</t>
  </si>
  <si>
    <t>B20A48A9AD77A5AF17FD4C873D905D31</t>
  </si>
  <si>
    <t>2566DD57643D71E42C319641E767E156</t>
  </si>
  <si>
    <t>1981709AF57CF47455D632E80BE853EC</t>
  </si>
  <si>
    <t>02F4C58A21776C986713B1F4CCB5F7AB</t>
  </si>
  <si>
    <t>1FE223957309101D4A3F53FC1ABFBC4D</t>
  </si>
  <si>
    <t>241B157E78336CA958445FEAE2DAD099</t>
  </si>
  <si>
    <t>8354BEB93E82F79B82200D36401A1ABF</t>
  </si>
  <si>
    <t>F4C44BB236B516686874520102BCEF0B</t>
  </si>
  <si>
    <t>28B7F70BDCA18712B7A04E20C27C564E</t>
  </si>
  <si>
    <t>1557FE84F38D9E5D0EFE6E6253EED35E</t>
  </si>
  <si>
    <t>85F8931C3B685DD2042617D9B97D7693</t>
  </si>
  <si>
    <t>088014AA348354F0475BCBAE0BE5C156</t>
  </si>
  <si>
    <t>C3856EC1CBD39EA494121C1F3E87A7B1</t>
  </si>
  <si>
    <t>B23ACCF27C0DAAEBA866DDBFB7518371</t>
  </si>
  <si>
    <t>CB7D2AE070EBB744A754C9F094120337</t>
  </si>
  <si>
    <t>3C73BC86CA8F6150C5CBCB726F8DAA86</t>
  </si>
  <si>
    <t>8D2DD969A62CDCCE5771CEBCBC111805</t>
  </si>
  <si>
    <t>D24BEF0B75AE5CFB759E630D6073D5DB</t>
  </si>
  <si>
    <t>FD981C42567F6DE7C7AB0F47B88638FE</t>
  </si>
  <si>
    <t>88F83378B20960D552C423C366A0AD56</t>
  </si>
  <si>
    <t>0523932C8EBFB22EA09C70DB4AED1203</t>
  </si>
  <si>
    <t>B1F54118825F61DB6B859A77458D04A8</t>
  </si>
  <si>
    <t>B479276F2F1C35F439F3A894287F22EB</t>
  </si>
  <si>
    <t>B5FE6693C3026B963419A149344B6BB2</t>
  </si>
  <si>
    <t>72AB1DA0B4AB5E4F33F65CA60FD57388</t>
  </si>
  <si>
    <t>A5B1AA97D68A7434ED7983CEB2A8158D</t>
  </si>
  <si>
    <t>6E29CB2625DCCEE721D71ABB63767F35</t>
  </si>
  <si>
    <t>686B55E2F432A18AFB7A937C5DFFAC11</t>
  </si>
  <si>
    <t>13A327937D05FACAB17172B823EFF3DA</t>
  </si>
  <si>
    <t>2618D24C701272E604A8A45104458B2A</t>
  </si>
  <si>
    <t>FDD61E84F9C9435A0BF421EFF2BA34E7</t>
  </si>
  <si>
    <t>45E90A6FCEE2A2BC7CF69A1F1324D377</t>
  </si>
  <si>
    <t>855466FFB4FE2D825ECD16C5893634A4</t>
  </si>
  <si>
    <t>DB26C9EC409B6AEF5B69BEA08A781996</t>
  </si>
  <si>
    <t>0F53CCC7F8437B4907E9E0672073B96D</t>
  </si>
  <si>
    <t>84D9808FED8F30409DF59083D030CB78</t>
  </si>
  <si>
    <t>EEE11F6CB693557AD57544028E95D736</t>
  </si>
  <si>
    <t>DA0A54A62FBB0DDA40FACC40E910609E</t>
  </si>
  <si>
    <t>0B3E9F96C4E69C0593F825CA3F31337D</t>
  </si>
  <si>
    <t>DECAC3A691B8E173674C02558D23F956</t>
  </si>
  <si>
    <t>877558026902F064B6EB228EC5860A5A</t>
  </si>
  <si>
    <t>B7D0E8A8270E9A83234E8FB598C21A3F</t>
  </si>
  <si>
    <t>ABB29BF6B6D2E96E7DBC2003638E7597</t>
  </si>
  <si>
    <t>68EE0083A6EB0D549D8B061607D7C524</t>
  </si>
  <si>
    <t>9FCC423CC1C467433BD030E7DFBA3D9E</t>
  </si>
  <si>
    <t>AA3A3058F1EA25DC9A0B3523E6EF3551</t>
  </si>
  <si>
    <t>90366F8C22356466B5E7A3B8DF96E312</t>
  </si>
  <si>
    <t>4DCEDC96446F6693ECB20C2F55B273A8</t>
  </si>
  <si>
    <t>43B653DFC700FC31A9AEFD85982DB58A</t>
  </si>
  <si>
    <t>068EFAD0627D66D77AA245407143A5BC</t>
  </si>
  <si>
    <t>C14DEFAE41CD037165BD128DE6774E60</t>
  </si>
  <si>
    <t>ED31DC46DD3526470CB3005C47530D88</t>
  </si>
  <si>
    <t>77CC6E366628F5A7A21C8D5B3F6DAA0F</t>
  </si>
  <si>
    <t>4F3481BA6BED565C4D442F4B9A9C1FBA</t>
  </si>
  <si>
    <t>0C501FD6C9CB34390EA3840A193AE039</t>
  </si>
  <si>
    <t>043A55845C4113F60F42BB4B8C189FF9</t>
  </si>
  <si>
    <t>C677159DF084CB35934E2185FA9F933C</t>
  </si>
  <si>
    <t>DA6FF34A363139070D0E2E14CC19B2E1</t>
  </si>
  <si>
    <t>DF17F1F9B7434970FAB285A4EB02D16A</t>
  </si>
  <si>
    <t>36C771BF43676569E9783F7BD99BCFF2</t>
  </si>
  <si>
    <t>FB22849BF8A605AD697EB4F0C8D4DD31</t>
  </si>
  <si>
    <t>070E0D9A560D9DF97492B59C124B7D99</t>
  </si>
  <si>
    <t>2982A8308149DE811C6F75A26A46C9EA</t>
  </si>
  <si>
    <t>4EDAF9A9F34A296D9A1298BA194F002D</t>
  </si>
  <si>
    <t>334D6D5328442B88533F52EB8D62C01B</t>
  </si>
  <si>
    <t>4100CD1C64ED445B7E019F25D325D0D8</t>
  </si>
  <si>
    <t>EBCF1AEB5683156930ABEA817C70EB38</t>
  </si>
  <si>
    <t>31EB202EB3D524E4FA2C278F3B06E1E2</t>
  </si>
  <si>
    <t>34FAF41769B1A53A04BF064741FB36FA</t>
  </si>
  <si>
    <t>51AE3626E5A41ED4F1977AFE363A7F65</t>
  </si>
  <si>
    <t>DE3FB4B7BE63FDF286EE3DC4E5D77ACE</t>
  </si>
  <si>
    <t>2AE3E3F691A261D1AFAB38AAC49DA013</t>
  </si>
  <si>
    <t>7B8760F956EE40D7D64E400C5EA2CDCF</t>
  </si>
  <si>
    <t>9442AA093C94B73D68D84CC8A557BDD2</t>
  </si>
  <si>
    <t>661FEC4AA4ACE910582E2BEE201B087D</t>
  </si>
  <si>
    <t>2F113EB79B47928D2B60BD5965923B33</t>
  </si>
  <si>
    <t>FFF866ABEF5E769F0BD895C269FF785C</t>
  </si>
  <si>
    <t>5F829C40C0DD6046F4367FCFE0D1A215</t>
  </si>
  <si>
    <t>14C9A038311F998382AA5F8664AC100F</t>
  </si>
  <si>
    <t>49DCD0C67AA20702FA5E0328CBD0D6CF</t>
  </si>
  <si>
    <t>DBD8309B18626C0FC5656889823A02F6</t>
  </si>
  <si>
    <t>9565FC2A88F2BE27C6B6923D9A05F77B</t>
  </si>
  <si>
    <t>AE3C4599D279B5D3D44CE581F86EA16D</t>
  </si>
  <si>
    <t>70611EC113EDFB4A16BF6D40B65035F8</t>
  </si>
  <si>
    <t>127542AAF99416B05E8ACAF6E0E5D311</t>
  </si>
  <si>
    <t>003CEE8C9EAF8FB891395F3B168C15DF</t>
  </si>
  <si>
    <t>4D19E440929F5885F662C07D77A0CEAF</t>
  </si>
  <si>
    <t>439586FFC88EC8EBCA11BAC96934C1CB</t>
  </si>
  <si>
    <t>2E19A5B0B0E0C09EC3C62CDE7091570E</t>
  </si>
  <si>
    <t>0E44258123AD9BBDE520D38537FCF92C</t>
  </si>
  <si>
    <t>0FAF73EB12C31299DC9CBB5EEE5115C1</t>
  </si>
  <si>
    <t>037AC5F81B4ACD55E321CC6C5B15F088</t>
  </si>
  <si>
    <t>D7C705ACFEB7BF16788A255655DBD450</t>
  </si>
  <si>
    <t>6560DCC2EEE59DF27DE7ED52A19335B5</t>
  </si>
  <si>
    <t>8118F7002D30C44882E9030EFB8D76F4</t>
  </si>
  <si>
    <t>767D26B9FDF810B5FC8B47E17A305379</t>
  </si>
  <si>
    <t>0B41877F628A43FF7FF778F4B199A9B4</t>
  </si>
  <si>
    <t>470386C1546FDAE72EB9390F2A99E1EE</t>
  </si>
  <si>
    <t>8CAD51D34C17A0F8CACFBD9003130D56</t>
  </si>
  <si>
    <t>BC2050B61E6D782E0016CFCD7DB3B477</t>
  </si>
  <si>
    <t>0F3F94B44D91FC78ED82D7B7C44BF770</t>
  </si>
  <si>
    <t>9CFB7299BE4D4922BE87EEBA4D475C9A</t>
  </si>
  <si>
    <t>E3F7EB1E776540C931295828C7FBFAA9</t>
  </si>
  <si>
    <t>31C7DC3ACCD714F4F48384D635F2068F</t>
  </si>
  <si>
    <t>80C921DC80DA2FBEEAA52F5A2FB042B1</t>
  </si>
  <si>
    <t>2E684BAA02E79F15B2E404FFBE641043</t>
  </si>
  <si>
    <t>45A0920E9F55F289FDDD0EDAACAA3726</t>
  </si>
  <si>
    <t>FA03095C971AC08FED52D64E0BCE9411</t>
  </si>
  <si>
    <t>1D3144267390EFA36B43B10010C334A8</t>
  </si>
  <si>
    <t>7BC4BD7BB95BFBE6AE4BF8A3201B18AA</t>
  </si>
  <si>
    <t>316A520A8F4B3DA98D81FF2CC0C8AD71</t>
  </si>
  <si>
    <t>28B6A8BA2340D3D6E18F390DF3D2BBC2</t>
  </si>
  <si>
    <t>191378E3B4F195126302A64F0DE81B0C</t>
  </si>
  <si>
    <t>FF954D68538EFAFD4409371CB4E409B3</t>
  </si>
  <si>
    <t>D0164D45C8B30077329772F4EFFF3E34</t>
  </si>
  <si>
    <t>FA3BBA2CD8EDEE22B9B6D88591E60098</t>
  </si>
  <si>
    <t>7332B6B4224CB2BF4E87E96E3063F5DB</t>
  </si>
  <si>
    <t>3F613947A876877A892BA5846F358E5A</t>
  </si>
  <si>
    <t>EAB180C12ED8FE1C3F244710F9CD058B</t>
  </si>
  <si>
    <t>05B901868487947F4E037A6388E6E5CC</t>
  </si>
  <si>
    <t>A0CBE3B86D22DB3C6DF60C6BD207B266</t>
  </si>
  <si>
    <t>E4D04DDAF053ED832D0FBFCF80EC1426</t>
  </si>
  <si>
    <t>383B9BC8ED76D85ABDCD3CC80704BCAA</t>
  </si>
  <si>
    <t>A4DD9D0F2D6D0573C34140161ABEA596</t>
  </si>
  <si>
    <t>7B78D2F00A071425B4DEF9D77AEF3C4B</t>
  </si>
  <si>
    <t>CCF247580701A2B9FCC9DEF32F2AFD84</t>
  </si>
  <si>
    <t>6D701465451B7E31A18C9753BA155D87</t>
  </si>
  <si>
    <t>F02A1F9E23F1EA12FC0B3702D0A5A006</t>
  </si>
  <si>
    <t>1E52B84FA08B4DCB7202F2F162B4F945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</si>
  <si>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</si>
  <si>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</si>
  <si>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</si>
  <si>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</si>
  <si>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</si>
  <si>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</si>
  <si>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</si>
  <si>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</si>
  <si>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</si>
  <si>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</si>
  <si>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86DE6F413693E1783FD37F10D9A2A10C</t>
  </si>
  <si>
    <t>N/A</t>
  </si>
  <si>
    <t>NINGUNA</t>
  </si>
  <si>
    <t>96FA512A8C30EC1A50E1096FA222A3E8</t>
  </si>
  <si>
    <t>14A658E3BB953CFD90264DC4106C3F5F</t>
  </si>
  <si>
    <t>024D9B8959EF4557B7640A2D35F4986D</t>
  </si>
  <si>
    <t>9FDE242BA23F44162FF8E814BD1B8B6C</t>
  </si>
  <si>
    <t>E1E06BCB7F036821631EDDB78EE4748C</t>
  </si>
  <si>
    <t>7CCE939D197F73474C0627AF9A024BED</t>
  </si>
  <si>
    <t>4AA99B353A4E08E5A51A02C52A2731CF</t>
  </si>
  <si>
    <t>2D389147F3D73981E852894BEB2E264E</t>
  </si>
  <si>
    <t>D715EE692B893FBC845A30ACF8F2BB7E</t>
  </si>
  <si>
    <t>14ED053F9F9C4722DD3AB96B192685A8</t>
  </si>
  <si>
    <t>BF00A9DBCBDE898DB7C61D9E95082BE7</t>
  </si>
  <si>
    <t>444DA862A2BAD66FBBF83C0A753789E9</t>
  </si>
  <si>
    <t>0DCC22C73026518AE508C973C08C0F05</t>
  </si>
  <si>
    <t>055E6504CD0030639B8D23958E7A1D9B</t>
  </si>
  <si>
    <t>9F6B77F0F1A9AC358825569B15B27E2A</t>
  </si>
  <si>
    <t>D0B9B83B3A43AE404ABD31D5F73EFAF9</t>
  </si>
  <si>
    <t>0249E5C4C074E9C1C5DB43B1BF0E6B6F</t>
  </si>
  <si>
    <t>B20A48A9AD77A5AFC70285A836162A37</t>
  </si>
  <si>
    <t>2566DD57643D71E42E45B771C90C2E90</t>
  </si>
  <si>
    <t>09DDA1E0C18DF280DD98EBFE94B53FF8</t>
  </si>
  <si>
    <t>02F4C58A21776C98C575CC09699DE752</t>
  </si>
  <si>
    <t>1FE223957309101DFD76FCF0BEBBA718</t>
  </si>
  <si>
    <t>E9A83376381B5B602E6AE8B5D5E78AB2</t>
  </si>
  <si>
    <t>8354BEB93E82F79BCE199BB5EA213C28</t>
  </si>
  <si>
    <t>F4C44BB236B516686E33E6193F15F543</t>
  </si>
  <si>
    <t>28B7F70BDCA187126CFFBAA7569EFC7D</t>
  </si>
  <si>
    <t>95295481B58469A7B793EF945825E5F4</t>
  </si>
  <si>
    <t>85F8931C3B685DD2CA9EEDFE9A62F0EB</t>
  </si>
  <si>
    <t>088014AA348354F0EDBAE2D850C05748</t>
  </si>
  <si>
    <t>067E1F425BB52734BC6587AF63CB1C04</t>
  </si>
  <si>
    <t>B23ACCF27C0DAAEBED1B6B4425F94E15</t>
  </si>
  <si>
    <t>CB7D2AE070EBB7448739E614A2DB387F</t>
  </si>
  <si>
    <t>08AB56AF86D2165D572D64F640BA5069</t>
  </si>
  <si>
    <t>8D2DD969A62CDCCE927E9E1730EAB261</t>
  </si>
  <si>
    <t>D24BEF0B75AE5CFB639865D7AEC896A3</t>
  </si>
  <si>
    <t>FD981C42567F6DE7F5F791A13ACE98E0</t>
  </si>
  <si>
    <t>88F83378B20960D548B09524C8A762D6</t>
  </si>
  <si>
    <t>6029817A318EB284A3639D3684B5B5C4</t>
  </si>
  <si>
    <t>B1F54118825F61DBBFAC95EC7B42CC69</t>
  </si>
  <si>
    <t>B479276F2F1C35F43BCB43D693BF8F9E</t>
  </si>
  <si>
    <t>E323DB5F90E94C80C27321E3E2F0C615</t>
  </si>
  <si>
    <t>72AB1DA0B4AB5E4F3B2958DA0551293B</t>
  </si>
  <si>
    <t>7D9D488F69F0E5253A18B6F809EB1896</t>
  </si>
  <si>
    <t>DIETA</t>
  </si>
  <si>
    <t>QUINCENAL</t>
  </si>
  <si>
    <t>6E29CB2625DCCEE75B4B53033E67E9BE</t>
  </si>
  <si>
    <t>686B55E2F432A18A54EFC3D373C6027E</t>
  </si>
  <si>
    <t>13A327937D05FACA6A838EE927875F79</t>
  </si>
  <si>
    <t>2618D24C701272E67B97F49EF461A2AE</t>
  </si>
  <si>
    <t>FDD61E84F9C9435A2307484D8CF19715</t>
  </si>
  <si>
    <t>45E90A6FCEE2A2BCDD17A905ED3BDCBB</t>
  </si>
  <si>
    <t>855466FFB4FE2D821AFD2EA39FD76AE3</t>
  </si>
  <si>
    <t>01DFCA3CC6D50EC197BF2F2460B842F6</t>
  </si>
  <si>
    <t>0F53CCC7F8437B49DBFF9943D9DF1357</t>
  </si>
  <si>
    <t>84D9808FED8F30407CD08D88BE65DBD4</t>
  </si>
  <si>
    <t>EEE11F6CB693557AE4AA4369095559B5</t>
  </si>
  <si>
    <t>DA0A54A62FBB0DDA7840F6DD2B68E36F</t>
  </si>
  <si>
    <t>0B3E9F96C4E69C05F68A26C2A86CFAF5</t>
  </si>
  <si>
    <t>DECAC3A691B8E173350DAE92B6C79248</t>
  </si>
  <si>
    <t>877558026902F064A41902D2B718CD7D</t>
  </si>
  <si>
    <t>B7D0E8A8270E9A837E17B6C21B981BF7</t>
  </si>
  <si>
    <t>AEC6D6C7083EFF3E754E876B6AC41477</t>
  </si>
  <si>
    <t>68EE0083A6EB0D54D6738847887332ED</t>
  </si>
  <si>
    <t>9FCC423CC1C4674366E2EA59412A009D</t>
  </si>
  <si>
    <t>AA3A3058F1EA25DC1EAD2B490146011F</t>
  </si>
  <si>
    <t>90366F8C22356466B575C1C71D28BA86</t>
  </si>
  <si>
    <t>D3503F94AF6906C189F88FDF9C5A19CB</t>
  </si>
  <si>
    <t>43B653DFC700FC31AB15008753E08672</t>
  </si>
  <si>
    <t>068EFAD0627D66D714E542B32C1FC449</t>
  </si>
  <si>
    <t>FAD7AF2F1EE03BB0B87314B1C2B59E8B</t>
  </si>
  <si>
    <t>ED31DC46DD3526478399E8F5EA5ECC18</t>
  </si>
  <si>
    <t>77CC6E366628F5A71CEF67F11227FD43</t>
  </si>
  <si>
    <t>4F3481BA6BED565CB63D0F650D4168CC</t>
  </si>
  <si>
    <t>0C501FD6C9CB3439ADF0503C161D21AA</t>
  </si>
  <si>
    <t>043A55845C4113F6422571A0A4A9F798</t>
  </si>
  <si>
    <t>C677159DF084CB35AE691545F1FE1488</t>
  </si>
  <si>
    <t>DA6FF34A363139073700253535CFBFE1</t>
  </si>
  <si>
    <t>DF17F1F9B7434970F3ED73C3F2A8FCF7</t>
  </si>
  <si>
    <t>040402EEE3473538DD5F98E1EC684802</t>
  </si>
  <si>
    <t>FB22849BF8A605AD2FF550BBB909E85C</t>
  </si>
  <si>
    <t>070E0D9A560D9DF9E870C1BDC441DCBE</t>
  </si>
  <si>
    <t>2982A8308149DE8128DAE1FB2851F1CF</t>
  </si>
  <si>
    <t>4EDAF9A9F34A296DD3F499D39509264B</t>
  </si>
  <si>
    <t>B28968A8EB3D6A967C7074A4DBC2AE0D</t>
  </si>
  <si>
    <t>4100CD1C64ED445B2B1121F6A8BF29F1</t>
  </si>
  <si>
    <t>EBCF1AEB56831569E6CA2AFC8BB2DA1D</t>
  </si>
  <si>
    <t>31EB202EB3D524E4C9542C09074230BA</t>
  </si>
  <si>
    <t>14A5F3A53CEADA8E3B7E82FFE3FFB164</t>
  </si>
  <si>
    <t>51AE3626E5A41ED4C50E54F4606694E0</t>
  </si>
  <si>
    <t>DE3FB4B7BE63FDF22FA2D0C2FA666EB2</t>
  </si>
  <si>
    <t>2AE3E3F691A261D15C4D1DF950973A71</t>
  </si>
  <si>
    <t>7B8760F956EE40D7F8DF64D96C3E3FD4</t>
  </si>
  <si>
    <t>9442AA093C94B73DC3372432DB51EA48</t>
  </si>
  <si>
    <t>661FEC4AA4ACE91016597FEE6932DCE6</t>
  </si>
  <si>
    <t>2F113EB79B47928DD74F232E6682100B</t>
  </si>
  <si>
    <t>FFF866ABEF5E769F9A255CC6D79B61EF</t>
  </si>
  <si>
    <t>5F829C40C0DD60460E446BD00363E97E</t>
  </si>
  <si>
    <t>14C9A038311F99837D70BEB99BD910BC</t>
  </si>
  <si>
    <t>49DCD0C67AA20702BEE674800DB1ED6E</t>
  </si>
  <si>
    <t>DBD8309B18626C0FDE604E2F81A760BA</t>
  </si>
  <si>
    <t>9565FC2A88F2BE27CB90628F03BC626F</t>
  </si>
  <si>
    <t>AE3C4599D279B5D352644772E4429A55</t>
  </si>
  <si>
    <t>44D4C98DE44DC09991DF8150D948D507</t>
  </si>
  <si>
    <t>127542AAF99416B02491110A4DB3BD89</t>
  </si>
  <si>
    <t>003CEE8C9EAF8FB8D116B899D742DAD3</t>
  </si>
  <si>
    <t>6557FC2259C6291DFB38E29832EE0EC7</t>
  </si>
  <si>
    <t>439586FFC88EC8EB2AF92D671D890B6F</t>
  </si>
  <si>
    <t>4BE34ACD2505F42CF20A2AD058F7C022</t>
  </si>
  <si>
    <t>0E44258123AD9BBD853AD195AD43ABCE</t>
  </si>
  <si>
    <t>0FAF73EB12C3129946A0467E14A30624</t>
  </si>
  <si>
    <t>037AC5F81B4ACD55D1DFA384BBF06ACD</t>
  </si>
  <si>
    <t>D7C705ACFEB7BF16300C14D4361A2A4F</t>
  </si>
  <si>
    <t>6560DCC2EEE59DF233BFDB62199133E8</t>
  </si>
  <si>
    <t>8118F7002D30C448A56FA8AF34FC8C0A</t>
  </si>
  <si>
    <t>767D26B9FDF810B50203A10261646FA7</t>
  </si>
  <si>
    <t>0B41877F628A43FFE72336E81B180B2F</t>
  </si>
  <si>
    <t>470386C1546FDAE7D64A2423D74F79CE</t>
  </si>
  <si>
    <t>8CAD51D34C17A0F8019F8A763D293FEA</t>
  </si>
  <si>
    <t>A2964FD4DF4F95A58EC14A3461D536EB</t>
  </si>
  <si>
    <t>0F3F94B44D91FC78B4AFEDCCBA50087C</t>
  </si>
  <si>
    <t>9CFB7299BE4D49226EFA798BAD44E6FE</t>
  </si>
  <si>
    <t>83E49050324CA7526A0C7A08BA3BF189</t>
  </si>
  <si>
    <t>31C7DC3ACCD714F4F71A21DBAC319487</t>
  </si>
  <si>
    <t>80C921DC80DA2FBE75BFA20A7223904D</t>
  </si>
  <si>
    <t>2E684BAA02E79F15C1E2E619EF731A51</t>
  </si>
  <si>
    <t>45A0920E9F55F2890E752C5B95C998F0</t>
  </si>
  <si>
    <t>FA03095C971AC08FED06E9485CE64FD0</t>
  </si>
  <si>
    <t>1D3144267390EFA3621C6EFCC816E16B</t>
  </si>
  <si>
    <t>681CBDA86355FE1D62268FE4C7E282AC</t>
  </si>
  <si>
    <t>316A520A8F4B3DA9FEDE73DB2ACE004D</t>
  </si>
  <si>
    <t>28B6A8BA2340D3D65ED8B48AD2C23460</t>
  </si>
  <si>
    <t>52EC6B163B251C51B93922CE1B81DB36</t>
  </si>
  <si>
    <t>FF954D68538EFAFD875F2924BC0425AA</t>
  </si>
  <si>
    <t>D0164D45C8B30077D6844398BC002D47</t>
  </si>
  <si>
    <t>FA3BBA2CD8EDEE22D89E3E32A3D01063</t>
  </si>
  <si>
    <t>7332B6B4224CB2BFC254AE35B41D4883</t>
  </si>
  <si>
    <t>3F613947A876877A31AEF69EA1DFAF5A</t>
  </si>
  <si>
    <t>EAB180C12ED8FE1CC09D241F55083853</t>
  </si>
  <si>
    <t>E3F3D0F176D7B49B19F30BBD7ED93275</t>
  </si>
  <si>
    <t>A0CBE3B86D22DB3C833E2E1C971475E3</t>
  </si>
  <si>
    <t>E4D04DDAF053ED8314646826E817CE64</t>
  </si>
  <si>
    <t>36E2D5C4F737F8B3EBD0A6168F4CDA63</t>
  </si>
  <si>
    <t>A4DD9D0F2D6D057320AA6285FCE91BFA</t>
  </si>
  <si>
    <t>7B78D2F00A071425A383EC05FD31B625</t>
  </si>
  <si>
    <t>CCF247580701A2B9A742C09B47EC7AD5</t>
  </si>
  <si>
    <t>6D701465451B7E31783D3DCA95E0AAD6</t>
  </si>
  <si>
    <t>F02A1F9E23F1EA1267CBD29C7ABB2520</t>
  </si>
  <si>
    <t>1E52B84FA08B4DCBE35E12EE1B8D9658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</si>
  <si>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</si>
  <si>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</si>
  <si>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</si>
  <si>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</si>
  <si>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</si>
  <si>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</si>
  <si>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</si>
  <si>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</si>
  <si>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</si>
  <si>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</si>
  <si>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86DE6F413693E178680DF25CD147778E</t>
  </si>
  <si>
    <t>96FA512A8C30EC1A37F12092B12E7399</t>
  </si>
  <si>
    <t>14A658E3BB953CFD690813B52D54C63C</t>
  </si>
  <si>
    <t>1DFF380AB50682C5F58A314E83153DC4</t>
  </si>
  <si>
    <t>9FDE242BA23F4416DCB37FA66179D3BC</t>
  </si>
  <si>
    <t>E1E06BCB7F036821A467758DB7D879C8</t>
  </si>
  <si>
    <t>7CCE939D197F7347A192DE1923FC0635</t>
  </si>
  <si>
    <t>4AA99B353A4E08E5DA73280D8149B8B6</t>
  </si>
  <si>
    <t>2D389147F3D7398115448F980AA392D1</t>
  </si>
  <si>
    <t>D715EE692B893FBC88AACDDCC1447893</t>
  </si>
  <si>
    <t>14ED053F9F9C47222E3893BCB511C1AC</t>
  </si>
  <si>
    <t>BF00A9DBCBDE898D6B55AF5BB26E6B75</t>
  </si>
  <si>
    <t>444DA862A2BAD66FA686D90BCB3905A7</t>
  </si>
  <si>
    <t>382C4ACA17FF741D501AC909CE71A781</t>
  </si>
  <si>
    <t>055E6504CD003063CB501EF2CEAE977D</t>
  </si>
  <si>
    <t>9F6B77F0F1A9AC351E19D780F931302A</t>
  </si>
  <si>
    <t>D0B9B83B3A43AE40EC4C0424C64C9A8A</t>
  </si>
  <si>
    <t>0249E5C4C074E9C1145015DC6AC3B88D</t>
  </si>
  <si>
    <t>B20A48A9AD77A5AFB69809F74340FEE7</t>
  </si>
  <si>
    <t>2566DD57643D71E4F3AD1D69A00AEAE4</t>
  </si>
  <si>
    <t>09DDA1E0C18DF28083145705C50FC0FB</t>
  </si>
  <si>
    <t>02F4C58A21776C98975D11A214B641EB</t>
  </si>
  <si>
    <t>1FE223957309101DE283F2E8E36FA2FF</t>
  </si>
  <si>
    <t>241B157E78336CA9F3731705496C4C61</t>
  </si>
  <si>
    <t>8354BEB93E82F79BF0F2E979D369707A</t>
  </si>
  <si>
    <t>F4C44BB236B51668172EEE3FA64B1CC3</t>
  </si>
  <si>
    <t>28B7F70BDCA18712781C4F479B35303B</t>
  </si>
  <si>
    <t>95295481B58469A7EB193A72367BF13E</t>
  </si>
  <si>
    <t>85F8931C3B685DD2F1D8C3B75AC5AA01</t>
  </si>
  <si>
    <t>088014AA348354F03AC5573AE4FA9DFF</t>
  </si>
  <si>
    <t>067E1F425BB52734C9D13BCBE3247606</t>
  </si>
  <si>
    <t>B23ACCF27C0DAAEB17746C5AF840E743</t>
  </si>
  <si>
    <t>CB7D2AE070EBB744A18BA03D82E52AA8</t>
  </si>
  <si>
    <t>3C73BC86CA8F6150FA43BBA0D262EFCC</t>
  </si>
  <si>
    <t>8D2DD969A62CDCCE0240506A7730D174</t>
  </si>
  <si>
    <t>D24BEF0B75AE5CFB20494CB05BB762B2</t>
  </si>
  <si>
    <t>FD981C42567F6DE7D98994075D63A655</t>
  </si>
  <si>
    <t>88F83378B20960D5C5DD93580C17BBCC</t>
  </si>
  <si>
    <t>6029817A318EB2842C422814C38A5A0B</t>
  </si>
  <si>
    <t>B1F54118825F61DBC709E09AF0FF4FBD</t>
  </si>
  <si>
    <t>B479276F2F1C35F4EC497F094DD5B858</t>
  </si>
  <si>
    <t>E323DB5F90E94C803A4D0E9720D34078</t>
  </si>
  <si>
    <t>72AB1DA0B4AB5E4F31257F6ECEDEC198</t>
  </si>
  <si>
    <t>7D9D488F69F0E525648491F96E5D428D</t>
  </si>
  <si>
    <t>6E29CB2625DCCEE7CEA0E34374DF422D</t>
  </si>
  <si>
    <t>686B55E2F432A18A572927479D00B970</t>
  </si>
  <si>
    <t>0F4945E2E0415D4DA3852B481AB5DAB3</t>
  </si>
  <si>
    <t>2618D24C701272E6DDF8F2FF955B573F</t>
  </si>
  <si>
    <t>FDD61E84F9C9435A2743C2CF8A332053</t>
  </si>
  <si>
    <t>45E90A6FCEE2A2BC40AD4F089B0AB192</t>
  </si>
  <si>
    <t>855466FFB4FE2D826841A96AC6E3ABDB</t>
  </si>
  <si>
    <t>DB26C9EC409B6AEFEA779BFF4482B22E</t>
  </si>
  <si>
    <t>0F53CCC7F8437B492844D4322FF0280F</t>
  </si>
  <si>
    <t>84D9808FED8F304099926E501C590D0E</t>
  </si>
  <si>
    <t>EEE11F6CB693557A82212332CE40F077</t>
  </si>
  <si>
    <t>DA0A54A62FBB0DDA5069BDFCAD2D3EA0</t>
  </si>
  <si>
    <t>0B3E9F96C4E69C05094D494F5627B77E</t>
  </si>
  <si>
    <t>DECAC3A691B8E173DDB7894750968CA6</t>
  </si>
  <si>
    <t>877558026902F0647DEFE3A3836D434B</t>
  </si>
  <si>
    <t>B7D0E8A8270E9A8300DFDE3B56D0135B</t>
  </si>
  <si>
    <t>AEC6D6C7083EFF3E1D5CF714BA12D868</t>
  </si>
  <si>
    <t>68EE0083A6EB0D54C6E3537E341B1EAB</t>
  </si>
  <si>
    <t>9FCC423CC1C46743AD8EA6302E85352C</t>
  </si>
  <si>
    <t>AED835E30B0C98258DDE2D7D5D4D3F60</t>
  </si>
  <si>
    <t>90366F8C223564663C16B2A55876919B</t>
  </si>
  <si>
    <t>D3503F94AF6906C1B58D9E3C86412A3F</t>
  </si>
  <si>
    <t>43B653DFC700FC316385FF2B231EA380</t>
  </si>
  <si>
    <t>068EFAD0627D66D7699D1BD65927E90C</t>
  </si>
  <si>
    <t>C14DEFAE41CD037191DB7D6D4303D3E2</t>
  </si>
  <si>
    <t>ED31DC46DD352647F72C3218EB4A4940</t>
  </si>
  <si>
    <t>77CC6E366628F5A78A0943C4ACB03FB6</t>
  </si>
  <si>
    <t>4F3481BA6BED565C78051510E2CEE13F</t>
  </si>
  <si>
    <t>0C501FD6C9CB3439426AFBEA5FB8A1DE</t>
  </si>
  <si>
    <t>043A55845C4113F653C06D9F095BE7FD</t>
  </si>
  <si>
    <t>C677159DF084CB3533855F45AA24882B</t>
  </si>
  <si>
    <t>DA6FF34A363139074908BB3FC74B8AEC</t>
  </si>
  <si>
    <t>DF17F1F9B7434970871E6AFC9323D23C</t>
  </si>
  <si>
    <t>040402EEE3473538B36098831C5EC696</t>
  </si>
  <si>
    <t>4BA5FF97717EF2FFB3C605EF3C2CC9DB</t>
  </si>
  <si>
    <t>070E0D9A560D9DF98B62E6D9B1CB45CF</t>
  </si>
  <si>
    <t>2982A8308149DE8155D0E1D87E1FB894</t>
  </si>
  <si>
    <t>4EDAF9A9F34A296D428CC387369F599C</t>
  </si>
  <si>
    <t>B28968A8EB3D6A96B454C034FC479B4C</t>
  </si>
  <si>
    <t>4100CD1C64ED445B557DE60093BF07F2</t>
  </si>
  <si>
    <t>EBCF1AEB56831569D05FC3049C637374</t>
  </si>
  <si>
    <t>31EB202EB3D524E4BB1FEF046F7A5A6E</t>
  </si>
  <si>
    <t>34FAF41769B1A53A46DC459B0DE55609</t>
  </si>
  <si>
    <t>51AE3626E5A41ED43B4720F4C5C829FD</t>
  </si>
  <si>
    <t>DE3FB4B7BE63FDF269E01A7006518C76</t>
  </si>
  <si>
    <t>2AE3E3F691A261D1969E17899C0E4197</t>
  </si>
  <si>
    <t>7B8760F956EE40D740AECCD0385E4E86</t>
  </si>
  <si>
    <t>9442AA093C94B73D9EBC7CD9714811AD</t>
  </si>
  <si>
    <t>3A1E3AE5B02655350DCA951C71C89687</t>
  </si>
  <si>
    <t>2F113EB79B47928DFBF73669CCF8F67D</t>
  </si>
  <si>
    <t>FFF866ABEF5E769F80895A3C721800DC</t>
  </si>
  <si>
    <t>FF25063BCC4E4475B305A2C7FB37369C</t>
  </si>
  <si>
    <t>14C9A038311F9983CC0079B0704BBFD0</t>
  </si>
  <si>
    <t>49DCD0C67AA20702D0465E398DDDB32D</t>
  </si>
  <si>
    <t>DBD8309B18626C0F482E6E033BF53050</t>
  </si>
  <si>
    <t>9565FC2A88F2BE27E362CE5D136CD1BA</t>
  </si>
  <si>
    <t>AE3C4599D279B5D323DCD3454739F8CE</t>
  </si>
  <si>
    <t>44D4C98DE44DC0999251F87B2250B182</t>
  </si>
  <si>
    <t>127542AAF99416B09A953761E379721B</t>
  </si>
  <si>
    <t>003CEE8C9EAF8FB8E304EAEA48ED8391</t>
  </si>
  <si>
    <t>4D19E440929F5885DD016CB212609FEF</t>
  </si>
  <si>
    <t>439586FFC88EC8EBF79EEFBD970F1B33</t>
  </si>
  <si>
    <t>4BE34ACD2505F42CA8CCCA00F6E8944C</t>
  </si>
  <si>
    <t>0E44258123AD9BBD2C8E4FF74EE0DE95</t>
  </si>
  <si>
    <t>0FAF73EB12C312990CDF817B9E8CDAE2</t>
  </si>
  <si>
    <t>6920F426B9242043C6D643D995F32BDA</t>
  </si>
  <si>
    <t>D7C705ACFEB7BF165273C823EB839533</t>
  </si>
  <si>
    <t>6560DCC2EEE59DF2B7594E5B0B04A405</t>
  </si>
  <si>
    <t>8118F7002D30C448603D048688E8CE16</t>
  </si>
  <si>
    <t>767D26B9FDF810B5A9235521735D4A87</t>
  </si>
  <si>
    <t>0B41877F628A43FF340300401792568D</t>
  </si>
  <si>
    <t>470386C1546FDAE783BB49839428A9C3</t>
  </si>
  <si>
    <t>8CAD51D34C17A0F82C85C4F59EA293F5</t>
  </si>
  <si>
    <t>A2964FD4DF4F95A530FDE7A2AE90DD59</t>
  </si>
  <si>
    <t>0F3F94B44D91FC781B67280C927A6BBC</t>
  </si>
  <si>
    <t>9CFB7299BE4D492232EDF38CAB681DA5</t>
  </si>
  <si>
    <t>E3F7EB1E776540C9059B19AC27E35885</t>
  </si>
  <si>
    <t>31C7DC3ACCD714F480BDB9F76F16A56B</t>
  </si>
  <si>
    <t>80C921DC80DA2FBE3EC95DD650F77DB0</t>
  </si>
  <si>
    <t>2E684BAA02E79F159A9E5366EB00A65F</t>
  </si>
  <si>
    <t>45A0920E9F55F289DD2A2F3103FDF8FC</t>
  </si>
  <si>
    <t>FA03095C971AC08FD872F8CBF67B21E4</t>
  </si>
  <si>
    <t>1D3144267390EFA33CE9EA6439259A38</t>
  </si>
  <si>
    <t>681CBDA86355FE1DA27786A970E96DC2</t>
  </si>
  <si>
    <t>316A520A8F4B3DA9EACC2879DE86306E</t>
  </si>
  <si>
    <t>28B6A8BA2340D3D68C4B797C1E4FA011</t>
  </si>
  <si>
    <t>191378E3B4F19512BD2B1DAF0E793711</t>
  </si>
  <si>
    <t>FF954D68538EFAFD6355F2AEE13178DE</t>
  </si>
  <si>
    <t>D0164D45C8B300777D5445820E7E3A0B</t>
  </si>
  <si>
    <t>FA3BBA2CD8EDEE2236ADCB384E587EB5</t>
  </si>
  <si>
    <t>7332B6B4224CB2BF4FDC706EA3980D7B</t>
  </si>
  <si>
    <t>3F613947A876877A7F0F2DDD3577A111</t>
  </si>
  <si>
    <t>EAB180C12ED8FE1C85B8B0D4CC00407D</t>
  </si>
  <si>
    <t>E3F3D0F176D7B49B0C60706328DA2D1B</t>
  </si>
  <si>
    <t>A0CBE3B86D22DB3C2E7963F65DC9D3A6</t>
  </si>
  <si>
    <t>E4D04DDAF053ED837FDD36EBE9DEE2E6</t>
  </si>
  <si>
    <t>383B9BC8ED76D85A3AAF68BD287C2386</t>
  </si>
  <si>
    <t>A4DD9D0F2D6D0573A2D8AE3694D7B5C6</t>
  </si>
  <si>
    <t>7B78D2F00A071425CD1C031699A64974</t>
  </si>
  <si>
    <t>CCF247580701A2B978D172AE422DA826</t>
  </si>
  <si>
    <t>6D701465451B7E3161D55FE7B08BCBCC</t>
  </si>
  <si>
    <t>F02A1F9E23F1EA1239AF638A9BCA8247</t>
  </si>
  <si>
    <t>1E52B84FA08B4DCB4F098705F79BC504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</si>
  <si>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</si>
  <si>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</si>
  <si>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</si>
  <si>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</si>
  <si>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</si>
  <si>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</si>
  <si>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</si>
  <si>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</si>
  <si>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</si>
  <si>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</si>
  <si>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86DE6F413693E178D512D16BF228F397</t>
  </si>
  <si>
    <t>96FA512A8C30EC1ADDE2400A27E14E8B</t>
  </si>
  <si>
    <t>14A658E3BB953CFDDC754F52A4338006</t>
  </si>
  <si>
    <t>024D9B8959EF45579B2968B4B9DDDD3E</t>
  </si>
  <si>
    <t>9FDE242BA23F4416C1AB3C6C9315BCA2</t>
  </si>
  <si>
    <t>E1E06BCB7F036821C1368D51BE43149F</t>
  </si>
  <si>
    <t>738EBB2EF727D84CA3625A32369B0EA0</t>
  </si>
  <si>
    <t>4AA99B353A4E08E55BF2DD96561AEEB8</t>
  </si>
  <si>
    <t>2D389147F3D739817B01BE64AF56B077</t>
  </si>
  <si>
    <t>D715EE692B893FBCCB8AAC81731468D7</t>
  </si>
  <si>
    <t>14ED053F9F9C4722BAC5ACA3B8BF9D0E</t>
  </si>
  <si>
    <t>BF00A9DBCBDE898D6F18AEBC4020953E</t>
  </si>
  <si>
    <t>444DA862A2BAD66F18D871FF3861C90F</t>
  </si>
  <si>
    <t>0DCC22C73026518A37C3C71AB4BF92A3</t>
  </si>
  <si>
    <t>055E6504CD003063872D63EB613FE510</t>
  </si>
  <si>
    <t>9F6B77F0F1A9AC35B26F412C3D8967EC</t>
  </si>
  <si>
    <t>2764DE36F20BCF58C1D20F910252E5B1</t>
  </si>
  <si>
    <t>0249E5C4C074E9C165E534C0ECA6970F</t>
  </si>
  <si>
    <t>B20A48A9AD77A5AFFAFFAB929156DCFA</t>
  </si>
  <si>
    <t>2566DD57643D71E4365EFC329F44AB83</t>
  </si>
  <si>
    <t>09DDA1E0C18DF280D79485765FFED9DB</t>
  </si>
  <si>
    <t>02F4C58A21776C980E6A6BCD681FDC55</t>
  </si>
  <si>
    <t>1FE223957309101D10586E6D96562FAF</t>
  </si>
  <si>
    <t>E9A83376381B5B604FB0D10F1BE73960</t>
  </si>
  <si>
    <t>8354BEB93E82F79BE0673B65922BC966</t>
  </si>
  <si>
    <t>F4C44BB236B51668EBE50A16D1ED2E7D</t>
  </si>
  <si>
    <t>1557FE84F38D9E5D977E9D002B354146</t>
  </si>
  <si>
    <t>95295481B58469A780703E61CFCF2925</t>
  </si>
  <si>
    <t>85F8931C3B685DD2FADB831CCC0725CF</t>
  </si>
  <si>
    <t>088014AA348354F0ADAA86B3F905C408</t>
  </si>
  <si>
    <t>067E1F425BB527344CF314368147106B</t>
  </si>
  <si>
    <t>B23ACCF27C0DAAEBFDAA130D23681D9E</t>
  </si>
  <si>
    <t>CB7D2AE070EBB744E6F69B9A7BE1653E</t>
  </si>
  <si>
    <t>08AB56AF86D2165D9A596BD55AACDDD1</t>
  </si>
  <si>
    <t>8D2DD969A62CDCCEBBCF2D4490283A5A</t>
  </si>
  <si>
    <t>A5B1AA97D68A7434DF472CCAAF3FC9EB</t>
  </si>
  <si>
    <t>FD981C42567F6DE77DA9669ECD3F9B8A</t>
  </si>
  <si>
    <t>0523932C8EBFB22E45EFF48B638CE8AC</t>
  </si>
  <si>
    <t>6029817A318EB284EAE9119221324F6D</t>
  </si>
  <si>
    <t>B1F54118825F61DB06BAD8136CFFCC63</t>
  </si>
  <si>
    <t>B479276F2F1C35F4F44543A28C59FA95</t>
  </si>
  <si>
    <t>E323DB5F90E94C804E1C93D5E8BD6D16</t>
  </si>
  <si>
    <t>72AB1DA0B4AB5E4FDC225BF7742C43DC</t>
  </si>
  <si>
    <t>7D9D488F69F0E525557A289581A746C6</t>
  </si>
  <si>
    <t>6E29CB2625DCCEE7AEBC85131F128F9C</t>
  </si>
  <si>
    <t>686B55E2F432A18AAF11951242F5E8FA</t>
  </si>
  <si>
    <t>0F4945E2E0415D4D50B9D59E65D26221</t>
  </si>
  <si>
    <t>2618D24C701272E6C089CA3D79B4C6C7</t>
  </si>
  <si>
    <t>FDD61E84F9C9435AE0F841CD70182A4C</t>
  </si>
  <si>
    <t>8ED821A89BD6ABCBA5B10AA7DE5E1C3A</t>
  </si>
  <si>
    <t>855466FFB4FE2D828CBF364BDF1E149B</t>
  </si>
  <si>
    <t>01DFCA3CC6D50EC1CB7187D3ECF3D093</t>
  </si>
  <si>
    <t>0F53CCC7F8437B49F07864961AB09695</t>
  </si>
  <si>
    <t>84D9808FED8F3040A7307EAB684AD014</t>
  </si>
  <si>
    <t>A83A8E3425E66F0D189F4C60EBED9225</t>
  </si>
  <si>
    <t>DA0A54A62FBB0DDA5324DFC2A493AC94</t>
  </si>
  <si>
    <t>0B3E9F96C4E69C05CC925985267665EB</t>
  </si>
  <si>
    <t>DECAC3A691B8E173950F6CA09EE5C88E</t>
  </si>
  <si>
    <t>877558026902F064D911358CB8E64975</t>
  </si>
  <si>
    <t>ABB29BF6B6D2E96E6D3726983B6D59D4</t>
  </si>
  <si>
    <t>AEC6D6C7083EFF3E6248347EA350FC1B</t>
  </si>
  <si>
    <t>68EE0083A6EB0D54733DBCE1E12169F1</t>
  </si>
  <si>
    <t>9FCC423CC1C467436FF40B0640F36E84</t>
  </si>
  <si>
    <t>AED835E30B0C9825919B242A968BEA41</t>
  </si>
  <si>
    <t>90366F8C2235646632046ED154A8F8BA</t>
  </si>
  <si>
    <t>D3503F94AF6906C17476BF3C0779E00B</t>
  </si>
  <si>
    <t>43B653DFC700FC319F9D073B78A44AF6</t>
  </si>
  <si>
    <t>068EFAD0627D66D78F52B3E4CDEE8671</t>
  </si>
  <si>
    <t>FAD7AF2F1EE03BB04AAE7CEC65EAA37D</t>
  </si>
  <si>
    <t>ED31DC46DD352647B4A7E41E19D9DF0D</t>
  </si>
  <si>
    <t>77CC6E366628F5A72C9114A98FDB9764</t>
  </si>
  <si>
    <t>4F3481BA6BED565C239A2C2BD2782A17</t>
  </si>
  <si>
    <t>0C501FD6C9CB3439F8111186298D128C</t>
  </si>
  <si>
    <t>7A2DAC3B96E2356B3DDDAC6F2928B22B</t>
  </si>
  <si>
    <t>C677159DF084CB354AD6D7B326D55CFB</t>
  </si>
  <si>
    <t>DA6FF34A36313907BCB48AD3B7B6C7D5</t>
  </si>
  <si>
    <t>DF17F1F9B7434970DBD05169C97B22FD</t>
  </si>
  <si>
    <t>040402EEE34735386F04D9CE66D1920C</t>
  </si>
  <si>
    <t>FB22849BF8A605AD462CE079D7FE8C84</t>
  </si>
  <si>
    <t>070E0D9A560D9DF9024F8995BF91F99F</t>
  </si>
  <si>
    <t>2982A8308149DE814DDAD9A34690C4E9</t>
  </si>
  <si>
    <t>4EDAF9A9F34A296D0A0979F57AE2AD4D</t>
  </si>
  <si>
    <t>B28968A8EB3D6A961C09FD08B4E2281D</t>
  </si>
  <si>
    <t>4100CD1C64ED445B9A94104BAE85E692</t>
  </si>
  <si>
    <t>EBCF1AEB568315699B00DD947C443478</t>
  </si>
  <si>
    <t>31EB202EB3D524E40F0C3F890F2B300A</t>
  </si>
  <si>
    <t>14A5F3A53CEADA8EA6AD1DDFD57C20F6</t>
  </si>
  <si>
    <t>51AE3626E5A41ED4973D203B548163E3</t>
  </si>
  <si>
    <t>DE3FB4B7BE63FDF206CF88A1CB27A502</t>
  </si>
  <si>
    <t>A93003291322E3CBF7BB31AF8565A923</t>
  </si>
  <si>
    <t>7B8760F956EE40D7137485C1ED49075F</t>
  </si>
  <si>
    <t>9442AA093C94B73DB61DF85E1CBA9220</t>
  </si>
  <si>
    <t>3A1E3AE5B026553511C251DED1E7DC70</t>
  </si>
  <si>
    <t>2F113EB79B47928D070A1ECBF0A545D8</t>
  </si>
  <si>
    <t>FFF866ABEF5E769FAF03B92F9BC62981</t>
  </si>
  <si>
    <t>5F829C40C0DD6046F3DC9F9BD0A7CF1F</t>
  </si>
  <si>
    <t>14C9A038311F99839D497BB4FFA8F189</t>
  </si>
  <si>
    <t>49DCD0C67AA2070237B98B424C7F1A14</t>
  </si>
  <si>
    <t>DBD8309B18626C0FFC5401E9CAB27686</t>
  </si>
  <si>
    <t>9565FC2A88F2BE278241B05CA0D11BCF</t>
  </si>
  <si>
    <t>AE3C4599D279B5D36A1C65F4CCACE918</t>
  </si>
  <si>
    <t>44D4C98DE44DC0995594363EF07BD470</t>
  </si>
  <si>
    <t>127542AAF99416B0A63A9308699B25F7</t>
  </si>
  <si>
    <t>003CEE8C9EAF8FB87E9C09063A0796E2</t>
  </si>
  <si>
    <t>6557FC2259C6291D4BAD006D8C17A704</t>
  </si>
  <si>
    <t>439586FFC88EC8EB51A84DADD70F2C4E</t>
  </si>
  <si>
    <t>4BE34ACD2505F42CEA56B74DCE6CA419</t>
  </si>
  <si>
    <t>0E44258123AD9BBD9C394A97EBB9FB79</t>
  </si>
  <si>
    <t>0FAF73EB12C31299767809FBE186BD9E</t>
  </si>
  <si>
    <t>6920F426B92420432590B5201EEA83DA</t>
  </si>
  <si>
    <t>D7C705ACFEB7BF16DD6418719FBADF0B</t>
  </si>
  <si>
    <t>6560DCC2EEE59DF23B7A8EC0006EF051</t>
  </si>
  <si>
    <t>8118F7002D30C448EC7CB4BB129E9182</t>
  </si>
  <si>
    <t>98D035C2E84AEECF158AD1A667B1EF87</t>
  </si>
  <si>
    <t>0B41877F628A43FF63D72E6B53900DAB</t>
  </si>
  <si>
    <t>470386C1546FDAE7813839BED9301139</t>
  </si>
  <si>
    <t>8CAD51D34C17A0F877A3656E345FB351</t>
  </si>
  <si>
    <t>A2964FD4DF4F95A53BB180B29D235A2E</t>
  </si>
  <si>
    <t>0F3F94B44D91FC78B639D0063CDD36A1</t>
  </si>
  <si>
    <t>9CFB7299BE4D4922B86475766FE4A3B8</t>
  </si>
  <si>
    <t>83E49050324CA752BF493ABA7939DF01</t>
  </si>
  <si>
    <t>31C7DC3ACCD714F424CF67667C65E52A</t>
  </si>
  <si>
    <t>80C921DC80DA2FBEAAC9F423C298CB47</t>
  </si>
  <si>
    <t>215BEDE87E4E3ECC26CBDC31347023DD</t>
  </si>
  <si>
    <t>45A0920E9F55F289F79A75896E5AC3DE</t>
  </si>
  <si>
    <t>FA03095C971AC08FD278E52357BE12FE</t>
  </si>
  <si>
    <t>1D3144267390EFA3E1A2EB2035B25ECE</t>
  </si>
  <si>
    <t>681CBDA86355FE1DC7E5FFDD6AB5F9FF</t>
  </si>
  <si>
    <t>316A520A8F4B3DA9AB560500F7C53752</t>
  </si>
  <si>
    <t>28B6A8BA2340D3D6992CD54B7D81017B</t>
  </si>
  <si>
    <t>52EC6B163B251C51332BD116FAB83B6C</t>
  </si>
  <si>
    <t>FF954D68538EFAFD6D7ADE52554A84B5</t>
  </si>
  <si>
    <t>D0164D45C8B30077FB659DA87CE9165F</t>
  </si>
  <si>
    <t>57656B1F23DE6ACBB5F36B7DE8DA62D6</t>
  </si>
  <si>
    <t>7332B6B4224CB2BFE6181E9BC3FC16A6</t>
  </si>
  <si>
    <t>3F613947A876877A96F9F9558887F616</t>
  </si>
  <si>
    <t>EAB180C12ED8FE1C24B5767175D7FE31</t>
  </si>
  <si>
    <t>E3F3D0F176D7B49BE7B5BF831E4C0F6F</t>
  </si>
  <si>
    <t>A0CBE3B86D22DB3C7860D1E409D48668</t>
  </si>
  <si>
    <t>E4D04DDAF053ED83C1E452FF07632D9A</t>
  </si>
  <si>
    <t>36E2D5C4F737F8B35BEED4459910F5A3</t>
  </si>
  <si>
    <t>A4DD9D0F2D6D0573C6613DD19707B987</t>
  </si>
  <si>
    <t>7B78D2F00A071425BE2AFE7A7B137EE7</t>
  </si>
  <si>
    <t>914CD8850541848BC201148A68E22E50</t>
  </si>
  <si>
    <t>6D701465451B7E31E308335AF2110D85</t>
  </si>
  <si>
    <t>F02A1F9E23F1EA123416ADA344F5DF19</t>
  </si>
  <si>
    <t>1E52B84FA08B4DCB9B2C8F8EAE251836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</si>
  <si>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</si>
  <si>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</si>
  <si>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</si>
  <si>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</si>
  <si>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</si>
  <si>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</si>
  <si>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</si>
  <si>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</si>
  <si>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</si>
  <si>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</si>
  <si>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86DE6F413693E1780CEBE22905A1ECC8</t>
  </si>
  <si>
    <t>96FA512A8C30EC1A4AF85DD69B99B92D</t>
  </si>
  <si>
    <t>1DFF380AB50682C56FD8E4DC655BF351</t>
  </si>
  <si>
    <t>024D9B8959EF4557A3A731574797DBFC</t>
  </si>
  <si>
    <t>9FDE242BA23F4416CB43B66D10849226</t>
  </si>
  <si>
    <t>E1E06BCB7F036821502A5D6AA47F3A40</t>
  </si>
  <si>
    <t>738EBB2EF727D84C5E75A8CDF49980E2</t>
  </si>
  <si>
    <t>4AA99B353A4E08E5AF3C29C1070F5A87</t>
  </si>
  <si>
    <t>2D389147F3D739818CC84B527E2C334C</t>
  </si>
  <si>
    <t>A7D615EDD1CA53EA47D94A1FF8375D97</t>
  </si>
  <si>
    <t>14ED053F9F9C472201ED574A873ECB05</t>
  </si>
  <si>
    <t>BF00A9DBCBDE898DD803EEFC3F3DA3C7</t>
  </si>
  <si>
    <t>382C4ACA17FF741DD1C6E76A38DB81E1</t>
  </si>
  <si>
    <t>0DCC22C73026518A4C82F19C79FA05CC</t>
  </si>
  <si>
    <t>055E6504CD00306397A156C82CAFA439</t>
  </si>
  <si>
    <t>9F6B77F0F1A9AC3566CA9D704D058897</t>
  </si>
  <si>
    <t>2764DE36F20BCF58CE9EDFAC44A7EBF6</t>
  </si>
  <si>
    <t>0249E5C4C074E9C15AC2B789268A5849</t>
  </si>
  <si>
    <t>B20A48A9AD77A5AFA426DDBBB288D99F</t>
  </si>
  <si>
    <t>1981709AF57CF474B281692335880B15</t>
  </si>
  <si>
    <t>09DDA1E0C18DF28088896563C43770E8</t>
  </si>
  <si>
    <t>02F4C58A21776C988B3D0DF148D23D1F</t>
  </si>
  <si>
    <t>241B157E78336CA97E12CE5702C42A4B</t>
  </si>
  <si>
    <t>E9A83376381B5B60339BFFA39F892364</t>
  </si>
  <si>
    <t>8354BEB93E82F79B28570BAD23B6BBBA</t>
  </si>
  <si>
    <t>F4C44BB236B516686B4499D5A27AFA7A</t>
  </si>
  <si>
    <t>1557FE84F38D9E5D1039843BA8670317</t>
  </si>
  <si>
    <t>95295481B58469A76DAC99AB8A2CFB70</t>
  </si>
  <si>
    <t>85F8931C3B685DD23BBEEC83C40B7CD4</t>
  </si>
  <si>
    <t>C3856EC1CBD39EA4BC9DC60E7DF739CC</t>
  </si>
  <si>
    <t>067E1F425BB527345381C1A314E776D6</t>
  </si>
  <si>
    <t>B23ACCF27C0DAAEBFA9C83CEDE3A01CB</t>
  </si>
  <si>
    <t>3C73BC86CA8F6150B1310E55A35DDA01</t>
  </si>
  <si>
    <t>08AB56AF86D2165D10F4A7377B74F318</t>
  </si>
  <si>
    <t>8D2DD969A62CDCCEF5C13801B4AEB6D6</t>
  </si>
  <si>
    <t>D24BEF0B75AE5CFBA6FFB6DD128DC224</t>
  </si>
  <si>
    <t>FD981C42567F6DE75CD5F8EB4D26E1D6</t>
  </si>
  <si>
    <t>0523932C8EBFB22E5B60F8582B8E5CC4</t>
  </si>
  <si>
    <t>6029817A318EB284E7ABE77DE6DD0A41</t>
  </si>
  <si>
    <t>B1F54118825F61DBCEF1367592DCA88F</t>
  </si>
  <si>
    <t>B5FE6693C3026B96BBCA19FC81791483</t>
  </si>
  <si>
    <t>E323DB5F90E94C800086844EC9356D59</t>
  </si>
  <si>
    <t>72AB1DA0B4AB5E4F493429AEEAE9F17A</t>
  </si>
  <si>
    <t>7D9D488F69F0E525073816F2BEEC91B9</t>
  </si>
  <si>
    <t>6E29CB2625DCCEE7DD3150FCFC405810</t>
  </si>
  <si>
    <t>686B55E2F432A18AF062DEDB6E343ACB</t>
  </si>
  <si>
    <t>0F4945E2E0415D4D61B709E17AA1E63E</t>
  </si>
  <si>
    <t>2618D24C701272E63E98944F4D3E43C0</t>
  </si>
  <si>
    <t>FDD61E84F9C9435AFFB25BC90923B385</t>
  </si>
  <si>
    <t>8ED821A89BD6ABCBE60BC1C7449B796D</t>
  </si>
  <si>
    <t>DB26C9EC409B6AEF709A58C208D7593E</t>
  </si>
  <si>
    <t>01DFCA3CC6D50EC1C30C52593B5915FA</t>
  </si>
  <si>
    <t>0F53CCC7F8437B49ABEF6677ACAC2959</t>
  </si>
  <si>
    <t>84D9808FED8F3040A488A78F0C80C3C1</t>
  </si>
  <si>
    <t>A83A8E3425E66F0D438CAABAA46A2D89</t>
  </si>
  <si>
    <t>DA0A54A62FBB0DDA190C2674FD821E87</t>
  </si>
  <si>
    <t>0B3E9F96C4E69C05ABAC086887275A07</t>
  </si>
  <si>
    <t>DECAC3A691B8E173F29A4CC90C329FD7</t>
  </si>
  <si>
    <t>877558026902F064B1F09148819A7E5C</t>
  </si>
  <si>
    <t>B7D0E8A8270E9A83D89662D2960D47F9</t>
  </si>
  <si>
    <t>AEC6D6C7083EFF3E4C0556D3BB6A9BB5</t>
  </si>
  <si>
    <t>68EE0083A6EB0D54E1CFF9EA0BCB6B41</t>
  </si>
  <si>
    <t>9FCC423CC1C46743350C8BB548229D8E</t>
  </si>
  <si>
    <t>AED835E30B0C98258AB9E8D9FDF75B07</t>
  </si>
  <si>
    <t>4DCEDC96446F66935C7022408C4B5868</t>
  </si>
  <si>
    <t>D3503F94AF6906C1B9B8AF000AE40F8C</t>
  </si>
  <si>
    <t>43B653DFC700FC31B20CB3F59C184BCC</t>
  </si>
  <si>
    <t>C14DEFAE41CD0371198F592CBBC06365</t>
  </si>
  <si>
    <t>FAD7AF2F1EE03BB05FAC730BFAF474A3</t>
  </si>
  <si>
    <t>ED31DC46DD3526470D7A9E5102A12AFB</t>
  </si>
  <si>
    <t>77CC6E366628F5A795FD38BA42983CF6</t>
  </si>
  <si>
    <t>4F3481BA6BED565C39F7543F50725664</t>
  </si>
  <si>
    <t>0C501FD6C9CB343972BBF9EB64B1C8A9</t>
  </si>
  <si>
    <t>7A2DAC3B96E2356B4379C3CAE7928B71</t>
  </si>
  <si>
    <t>C677159DF084CB35B7ECC783FDD423F2</t>
  </si>
  <si>
    <t>DA6FF34A36313907DA96B9A356A6B412</t>
  </si>
  <si>
    <t>36C771BF43676569A41F6AF788A5C18B</t>
  </si>
  <si>
    <t>040402EEE3473538464CB939CF4DD08B</t>
  </si>
  <si>
    <t>4BA5FF97717EF2FFEC0890B5D215A802</t>
  </si>
  <si>
    <t>070E0D9A560D9DF954D5B4727B91363D</t>
  </si>
  <si>
    <t>2982A8308149DE81EA68044C07A88DF8</t>
  </si>
  <si>
    <t>334D6D5328442B88E4CCC56241FBD72B</t>
  </si>
  <si>
    <t>B28968A8EB3D6A963EC30AB4862628E3</t>
  </si>
  <si>
    <t>4100CD1C64ED445B8EF4612409F83555</t>
  </si>
  <si>
    <t>661FEC4AA4ACE9101C5A0DF66B3B5DB4</t>
  </si>
  <si>
    <t>31EB202EB3D524E4FE70046AA5725031</t>
  </si>
  <si>
    <t>14A5F3A53CEADA8E8A7428CAC2E18DE5</t>
  </si>
  <si>
    <t>51AE3626E5A41ED4E824CFA6D9C77DB0</t>
  </si>
  <si>
    <t>DE3FB4B7BE63FDF2B8BB731C9613E48C</t>
  </si>
  <si>
    <t>A93003291322E3CB4156A5D612AEA496</t>
  </si>
  <si>
    <t>7B8760F956EE40D794AAE6679DECA6F7</t>
  </si>
  <si>
    <t>9442AA093C94B73D793EBA1E41CFFA4A</t>
  </si>
  <si>
    <t>3A1E3AE5B0265535C7A4300EC8DD68B6</t>
  </si>
  <si>
    <t>2F113EB79B47928DA2A4257EEB63A256</t>
  </si>
  <si>
    <t>FFF866ABEF5E769FC92298614F0A2B74</t>
  </si>
  <si>
    <t>FF25063BCC4E44750170C19FE3754CF1</t>
  </si>
  <si>
    <t>14C9A038311F99836A9D4251D2D45639</t>
  </si>
  <si>
    <t>49DCD0C67AA2070201CEADC9EB519A67</t>
  </si>
  <si>
    <t>2E19A5B0B0E0C09E66BA47F3F99C8CA6</t>
  </si>
  <si>
    <t>9565FC2A88F2BE27CA2959129A864EAE</t>
  </si>
  <si>
    <t>70611EC113EDFB4A13FC8C4F77A28EE2</t>
  </si>
  <si>
    <t>44D4C98DE44DC099AD4BC3CD53431AD3</t>
  </si>
  <si>
    <t>127542AAF99416B084A3C0481243CC74</t>
  </si>
  <si>
    <t>003CEE8C9EAF8FB8B818C8970AAF19FF</t>
  </si>
  <si>
    <t>6557FC2259C6291D25C106B096E41E78</t>
  </si>
  <si>
    <t>439586FFC88EC8EBE4F29E3D9CE6D04E</t>
  </si>
  <si>
    <t>4BE34ACD2505F42CF51D85ABB4538E4C</t>
  </si>
  <si>
    <t>0E44258123AD9BBD3758D897554D21E5</t>
  </si>
  <si>
    <t>037AC5F81B4ACD55A1408EB902B02C07</t>
  </si>
  <si>
    <t>6920F426B92420439558BDE030335B5F</t>
  </si>
  <si>
    <t>D7C705ACFEB7BF1655883A69B1D7D8CD</t>
  </si>
  <si>
    <t>6560DCC2EEE59DF2FF45F9ADF67C3B6B</t>
  </si>
  <si>
    <t>8118F7002D30C44850CEF50D943407B0</t>
  </si>
  <si>
    <t>98D035C2E84AEECF71CC535F28B01F2D</t>
  </si>
  <si>
    <t>0B41877F628A43FF80D5AB331DC308D8</t>
  </si>
  <si>
    <t>470386C1546FDAE7BD0ECAE47154DFFE</t>
  </si>
  <si>
    <t>BC2050B61E6D782E78C3916417F119BB</t>
  </si>
  <si>
    <t>A2964FD4DF4F95A57CCA88DA78AB7870</t>
  </si>
  <si>
    <t>0F3F94B44D91FC7828E426AFA4E8722D</t>
  </si>
  <si>
    <t>9CFB7299BE4D49220354BC5206DA473A</t>
  </si>
  <si>
    <t>83E49050324CA752017E083B2CF84591</t>
  </si>
  <si>
    <t>31C7DC3ACCD714F4966C06512040F08B</t>
  </si>
  <si>
    <t>80C921DC80DA2FBEFF59A83AA24301FE</t>
  </si>
  <si>
    <t>215BEDE87E4E3ECC205DD1BF4FC3CF59</t>
  </si>
  <si>
    <t>45A0920E9F55F289139E6EA6A7F8ED32</t>
  </si>
  <si>
    <t>FA03095C971AC08F57FA2B49DA60DB78</t>
  </si>
  <si>
    <t>7BC4BD7BB95BFBE6234EF3E68A2BF665</t>
  </si>
  <si>
    <t>681CBDA86355FE1D9DBE6CE64F6372E8</t>
  </si>
  <si>
    <t>316A520A8F4B3DA90519FE814BBD9D66</t>
  </si>
  <si>
    <t>28B6A8BA2340D3D66F21E242F9A0FD5B</t>
  </si>
  <si>
    <t>52EC6B163B251C515EC191F55FCD81E7</t>
  </si>
  <si>
    <t>FF954D68538EFAFD6B9398D9F4020FAA</t>
  </si>
  <si>
    <t>D0164D45C8B30077F0552DC95DADF70B</t>
  </si>
  <si>
    <t>57656B1F23DE6ACB774137FA37B70B09</t>
  </si>
  <si>
    <t>7332B6B4224CB2BFA99CD908D6A3CBEC</t>
  </si>
  <si>
    <t>3F613947A876877AEF4097406399D51C</t>
  </si>
  <si>
    <t>05B901868487947F6BF00B24B8F91CD0</t>
  </si>
  <si>
    <t>E3F3D0F176D7B49B85DF45482CE099AD</t>
  </si>
  <si>
    <t>A0CBE3B86D22DB3C63409FF498AC3673</t>
  </si>
  <si>
    <t>383B9BC8ED76D85A0882B64B4FBA458A</t>
  </si>
  <si>
    <t>36E2D5C4F737F8B34905EBF0A151657C</t>
  </si>
  <si>
    <t>A4DD9D0F2D6D0573C69B715A2D1C496A</t>
  </si>
  <si>
    <t>7B78D2F00A0714257BCB45AB7501C752</t>
  </si>
  <si>
    <t>914CD8850541848B3ED0EB229302E7E5</t>
  </si>
  <si>
    <t>6D701465451B7E31D91A912BBD9249D4</t>
  </si>
  <si>
    <t>F02A1F9E23F1EA12E95924675F8F5186</t>
  </si>
  <si>
    <t>F7C9B39FFF48228FB3EF1A58DCC10F45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</si>
  <si>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</si>
  <si>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</si>
  <si>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</si>
  <si>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</si>
  <si>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</si>
  <si>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</si>
  <si>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</si>
  <si>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</si>
  <si>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</si>
  <si>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</si>
  <si>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86DE6F413693E178594F1EE556EEE84B</t>
  </si>
  <si>
    <t>96FA512A8C30EC1AF1EED30C3CE587EE</t>
  </si>
  <si>
    <t>14A658E3BB953CFD926C8180014AB9A5</t>
  </si>
  <si>
    <t>024D9B8959EF4557206BA7A4E532CEBC</t>
  </si>
  <si>
    <t>9FDE242BA23F4416C8D45CDE12F46758</t>
  </si>
  <si>
    <t>E1E06BCB7F03682124179CCCAC11C591</t>
  </si>
  <si>
    <t>738EBB2EF727D84CF13E6838AA0D0D3A</t>
  </si>
  <si>
    <t>4AA99B353A4E08E5E8240270D0BDA117</t>
  </si>
  <si>
    <t>2D389147F3D7398149E7AC2AC664B8E5</t>
  </si>
  <si>
    <t>A7D615EDD1CA53EAE07CFAE3A5FA0A45</t>
  </si>
  <si>
    <t>14ED053F9F9C4722D189AF622781FC1A</t>
  </si>
  <si>
    <t>BF00A9DBCBDE898DDD9B805AE381294D</t>
  </si>
  <si>
    <t>444DA862A2BAD66F3CB0660A604A5060</t>
  </si>
  <si>
    <t>0DCC22C73026518AF58749539A305B19</t>
  </si>
  <si>
    <t>055E6504CD00306325A9842E15A5B4B0</t>
  </si>
  <si>
    <t>9F6B77F0F1A9AC35FB4658AC72BB102A</t>
  </si>
  <si>
    <t>2764DE36F20BCF584572580853246D1A</t>
  </si>
  <si>
    <t>0249E5C4C074E9C10AF1B32789AA987C</t>
  </si>
  <si>
    <t>B20A48A9AD77A5AF2F6B3124E4FF6839</t>
  </si>
  <si>
    <t>1981709AF57CF47416113ACD3D5C183E</t>
  </si>
  <si>
    <t>09DDA1E0C18DF2808C3934FEA77422E5</t>
  </si>
  <si>
    <t>02F4C58A21776C9811EEE68E9BCEE716</t>
  </si>
  <si>
    <t>1FE223957309101DAD80804C38E050D8</t>
  </si>
  <si>
    <t>E9A83376381B5B6004749EF196F559E7</t>
  </si>
  <si>
    <t>8354BEB93E82F79B956986138DEC8462</t>
  </si>
  <si>
    <t>F4C44BB236B5166890BF8E57BC4E9817</t>
  </si>
  <si>
    <t>1557FE84F38D9E5D6517CC656EFD90AF</t>
  </si>
  <si>
    <t>95295481B58469A703DE5ABA8D3C1DE1</t>
  </si>
  <si>
    <t>85F8931C3B685DD29837846CE8B9C917</t>
  </si>
  <si>
    <t>C3856EC1CBD39EA41DF1833BF01C2B60</t>
  </si>
  <si>
    <t>067E1F425BB5273463ED4943E81E6C8A</t>
  </si>
  <si>
    <t>B23ACCF27C0DAAEB9DCBB6A3EC0C9A54</t>
  </si>
  <si>
    <t>CB7D2AE070EBB74403B10B3D1C22798C</t>
  </si>
  <si>
    <t>08AB56AF86D2165DFFEFB068D4D81726</t>
  </si>
  <si>
    <t>8D2DD969A62CDCCEC4AC654DDBD43D49</t>
  </si>
  <si>
    <t>A5B1AA97D68A74342FB2938320DF420C</t>
  </si>
  <si>
    <t>FD981C42567F6DE7B52A7050275CF3EF</t>
  </si>
  <si>
    <t>0523932C8EBFB22E80E58A3966E22F7B</t>
  </si>
  <si>
    <t>6029817A318EB2845995D94A31E45C9A</t>
  </si>
  <si>
    <t>B1F54118825F61DB409E15F4E82D70BE</t>
  </si>
  <si>
    <t>B5FE6693C3026B96994A66AB25B6F979</t>
  </si>
  <si>
    <t>E323DB5F90E94C80ABB044CDA7B86766</t>
  </si>
  <si>
    <t>72AB1DA0B4AB5E4F78A10C05A53E7E83</t>
  </si>
  <si>
    <t>7D9D488F69F0E525993EFB7F5EAC816E</t>
  </si>
  <si>
    <t>6E29CB2625DCCEE753C50880043FBF1D</t>
  </si>
  <si>
    <t>13A327937D05FACA11ABC85E6BFFCA9C</t>
  </si>
  <si>
    <t>0F4945E2E0415D4DADE7BCFEAAECCD52</t>
  </si>
  <si>
    <t>2618D24C701272E6610040E8C8B23F71</t>
  </si>
  <si>
    <t>45E90A6FCEE2A2BC8CC32603FA478F4E</t>
  </si>
  <si>
    <t>8ED821A89BD6ABCB51D6D2F8CE9CE8C1</t>
  </si>
  <si>
    <t>855466FFB4FE2D82C9B3BAAA12E82D42</t>
  </si>
  <si>
    <t>01DFCA3CC6D50EC14ECE335A1F806C86</t>
  </si>
  <si>
    <t>0F53CCC7F8437B49120F82CC795261A3</t>
  </si>
  <si>
    <t>84D9808FED8F3040A6DAD33DF53209A6</t>
  </si>
  <si>
    <t>A83A8E3425E66F0D6E1BA9A4F3F9DE5F</t>
  </si>
  <si>
    <t>DA0A54A62FBB0DDADF27E3164B7466A2</t>
  </si>
  <si>
    <t>0B3E9F96C4E69C0579E6DE7F10D30EC5</t>
  </si>
  <si>
    <t>DECAC3A691B8E1737F7A6E5D224F2872</t>
  </si>
  <si>
    <t>877558026902F0641ACED21660252302</t>
  </si>
  <si>
    <t>ABB29BF6B6D2E96E0D28D2F07AB3B380</t>
  </si>
  <si>
    <t>AEC6D6C7083EFF3E802EE880E2F3D825</t>
  </si>
  <si>
    <t>68EE0083A6EB0D540A6FC8B067776B27</t>
  </si>
  <si>
    <t>AA3A3058F1EA25DCF3AEDD783B1EB300</t>
  </si>
  <si>
    <t>AED835E30B0C9825270E28373223C336</t>
  </si>
  <si>
    <t>4DCEDC96446F6693134597C4FDED3FB3</t>
  </si>
  <si>
    <t>D3503F94AF6906C1253691D7EDBAC88A</t>
  </si>
  <si>
    <t>43B653DFC700FC31CF95B8731C73684D</t>
  </si>
  <si>
    <t>068EFAD0627D66D7D9D6342361CCE684</t>
  </si>
  <si>
    <t>FAD7AF2F1EE03BB0431D00932B17DD3B</t>
  </si>
  <si>
    <t>ED31DC46DD352647E1BB9C15FBFAB3C3</t>
  </si>
  <si>
    <t>77CC6E366628F5A7A27FBAC46D7B916A</t>
  </si>
  <si>
    <t>4F3481BA6BED565CB019CB6D268DC51F</t>
  </si>
  <si>
    <t>043A55845C4113F69750F8C13A69C9C9</t>
  </si>
  <si>
    <t>7A2DAC3B96E2356BEA3386943C86C5A6</t>
  </si>
  <si>
    <t>C677159DF084CB35FB11585E538AE798</t>
  </si>
  <si>
    <t>DA6FF34A36313907EE44BBBDAE71FFFC</t>
  </si>
  <si>
    <t>36C771BF4367656984D964110C794EFC</t>
  </si>
  <si>
    <t>040402EEE3473538F41AB13BCA40291E</t>
  </si>
  <si>
    <t>4BA5FF97717EF2FFF6F35C8A241AD427</t>
  </si>
  <si>
    <t>070E0D9A560D9DF9C11E3B279A16A885</t>
  </si>
  <si>
    <t>2982A8308149DE81E89C8BD7B5A7C7A4</t>
  </si>
  <si>
    <t>334D6D5328442B884C13F78BEC5F6E4C</t>
  </si>
  <si>
    <t>B28968A8EB3D6A962DC0D736006A25A7</t>
  </si>
  <si>
    <t>4100CD1C64ED445B48F04EF2A00246F5</t>
  </si>
  <si>
    <t>EBCF1AEB56831569818B930D10031665</t>
  </si>
  <si>
    <t>34FAF41769B1A53A68B58261F9B07F04</t>
  </si>
  <si>
    <t>14A5F3A53CEADA8E3BFC171D0D67F8DA</t>
  </si>
  <si>
    <t>51AE3626E5A41ED4C7DF981149704A07</t>
  </si>
  <si>
    <t>2AE3E3F691A261D1E9B44F489B45EEF5</t>
  </si>
  <si>
    <t>A93003291322E3CBCAA4FFB7E87BD9AA</t>
  </si>
  <si>
    <t>7B8760F956EE40D7C1764675EDD2C6D5</t>
  </si>
  <si>
    <t>9442AA093C94B73DA65D031B052B6176</t>
  </si>
  <si>
    <t>3A1E3AE5B0265535F6C88E5F956E4FCB</t>
  </si>
  <si>
    <t>2F113EB79B47928D1A013B93AE048B01</t>
  </si>
  <si>
    <t>FFF866ABEF5E769F2F45979115645C7A</t>
  </si>
  <si>
    <t>FF25063BCC4E447524D146BA9C764406</t>
  </si>
  <si>
    <t>14C9A038311F99830C0B612D68C4676D</t>
  </si>
  <si>
    <t>49DCD0C67AA20702A2B058EDEF9261DA</t>
  </si>
  <si>
    <t>2E19A5B0B0E0C09EC3A4C74641648567</t>
  </si>
  <si>
    <t>9565FC2A88F2BE27F485553E901E5A6A</t>
  </si>
  <si>
    <t>70611EC113EDFB4A0C3D61738D27A23A</t>
  </si>
  <si>
    <t>44D4C98DE44DC0993C40B690CF529CFB</t>
  </si>
  <si>
    <t>127542AAF99416B0718F79F9A9470384</t>
  </si>
  <si>
    <t>4D19E440929F5885CBDAF6DC61023416</t>
  </si>
  <si>
    <t>6557FC2259C6291DBDDEBEB59334CE0F</t>
  </si>
  <si>
    <t>439586FFC88EC8EB61BC54EA24402895</t>
  </si>
  <si>
    <t>4BE34ACD2505F42C1FC8C85000DD1B3E</t>
  </si>
  <si>
    <t>0E44258123AD9BBD10899349FA2AA427</t>
  </si>
  <si>
    <t>0FAF73EB12C31299E5234616E9613AB4</t>
  </si>
  <si>
    <t>6920F426B9242043A24640928C1CDAA9</t>
  </si>
  <si>
    <t>D7C705ACFEB7BF16E93E742BBFA56B36</t>
  </si>
  <si>
    <t>6560DCC2EEE59DF2D59F7F3B93588466</t>
  </si>
  <si>
    <t>767D26B9FDF810B5A21B59285BBCF231</t>
  </si>
  <si>
    <t>98D035C2E84AEECFB7729AB480EEEAEC</t>
  </si>
  <si>
    <t>0B41877F628A43FF81FE56D103BFBD08</t>
  </si>
  <si>
    <t>470386C1546FDAE723F3A7A20B8369B4</t>
  </si>
  <si>
    <t>BC2050B61E6D782EE8C70D5E8B7A4BD1</t>
  </si>
  <si>
    <t>A2964FD4DF4F95A5FA197398FBE11D28</t>
  </si>
  <si>
    <t>0F3F94B44D91FC78213878E64A03F374</t>
  </si>
  <si>
    <t>E3F7EB1E776540C96E0C7A937BC1192A</t>
  </si>
  <si>
    <t>83E49050324CA752C9C35F360B446F77</t>
  </si>
  <si>
    <t>31C7DC3ACCD714F4432D90750E417F4F</t>
  </si>
  <si>
    <t>2E684BAA02E79F1522F3D5B4373CD652</t>
  </si>
  <si>
    <t>215BEDE87E4E3ECC59C6234693E725AC</t>
  </si>
  <si>
    <t>45A0920E9F55F289E7A4F1A04952D8BE</t>
  </si>
  <si>
    <t>FA03095C971AC08F14544FC7D90A68B9</t>
  </si>
  <si>
    <t>7BC4BD7BB95BFBE67C96538C5EE1D806</t>
  </si>
  <si>
    <t>681CBDA86355FE1D865B2E2ED9A911FC</t>
  </si>
  <si>
    <t>316A520A8F4B3DA918DCF4E2E14EC2ED</t>
  </si>
  <si>
    <t>191378E3B4F195127FC634D6E896870A</t>
  </si>
  <si>
    <t>52EC6B163B251C5186716B5258DF64EC</t>
  </si>
  <si>
    <t>FF954D68538EFAFD35E2932854AF1756</t>
  </si>
  <si>
    <t>D0164D45C8B30077764B1C5CE6AE7AEB</t>
  </si>
  <si>
    <t>57656B1F23DE6ACB27F3CFC3E8014DB6</t>
  </si>
  <si>
    <t>7332B6B4224CB2BFC1E1012D081EEE3B</t>
  </si>
  <si>
    <t>3F613947A876877AAB4D6DF8799E116C</t>
  </si>
  <si>
    <t>05B901868487947F7E415C30C8C68691</t>
  </si>
  <si>
    <t>E3F3D0F176D7B49BEC7F85E9A8C9C0A4</t>
  </si>
  <si>
    <t>A0CBE3B86D22DB3C6B4D9AF7C8553755</t>
  </si>
  <si>
    <t>E4D04DDAF053ED8369D342DFCBB9C9C2</t>
  </si>
  <si>
    <t>36E2D5C4F737F8B34A46F93B55AE2CAB</t>
  </si>
  <si>
    <t>A4DD9D0F2D6D05730AD46DEF6465D5A7</t>
  </si>
  <si>
    <t>7B78D2F00A07142513BA83BDDB028E50</t>
  </si>
  <si>
    <t>914CD8850541848B7BC3A0CAC6576692</t>
  </si>
  <si>
    <t>6D701465451B7E315CA88E49B937F88C</t>
  </si>
  <si>
    <t>F02A1F9E23F1EA1229C28BEB939A5C1C</t>
  </si>
  <si>
    <t>F7C9B39FFF48228F0005E3139975F486</t>
  </si>
  <si>
    <t>45263</t>
  </si>
  <si>
    <t>45264</t>
  </si>
  <si>
    <t>Descripción de las prestaciones en especie</t>
  </si>
  <si>
    <t>Periodicidad de las prestaciones en especie</t>
  </si>
  <si>
    <t>86DE6F413693E178D44B098DFA2BB26E</t>
  </si>
  <si>
    <t>96FA512A8C30EC1A0B43FF9234C39282</t>
  </si>
  <si>
    <t>1DFF380AB50682C5C421DA83CD0E4B68</t>
  </si>
  <si>
    <t>024D9B8959EF4557FA8A261C849874EA</t>
  </si>
  <si>
    <t>9FDE242BA23F4416C1A094E7D5454085</t>
  </si>
  <si>
    <t>7CCE939D197F7347FBB7EA16AA51DE5D</t>
  </si>
  <si>
    <t>738EBB2EF727D84C3F05E00A9BAC8FAA</t>
  </si>
  <si>
    <t>4AA99B353A4E08E56497A582C4AA1639</t>
  </si>
  <si>
    <t>2D389147F3D73981A366D2087DB467EE</t>
  </si>
  <si>
    <t>A7D615EDD1CA53EAA1CC1455DF2079C5</t>
  </si>
  <si>
    <t>14ED053F9F9C4722D82417A4CF28125E</t>
  </si>
  <si>
    <t>BF00A9DBCBDE898DBF82C56ABD8F441B</t>
  </si>
  <si>
    <t>382C4ACA17FF741D0CF36FDC920A1411</t>
  </si>
  <si>
    <t>0DCC22C73026518A848F7777DF979EEB</t>
  </si>
  <si>
    <t>055E6504CD0030631566CFA1F0C14CD7</t>
  </si>
  <si>
    <t>D0B9B83B3A43AE408A2D255ACD703450</t>
  </si>
  <si>
    <t>2764DE36F20BCF586712A34CF376351A</t>
  </si>
  <si>
    <t>0249E5C4C074E9C1D20F9C1F3DAF16A5</t>
  </si>
  <si>
    <t>B20A48A9AD77A5AF37B541B1D7FD5E72</t>
  </si>
  <si>
    <t>1981709AF57CF47460E613A344FF5B8C</t>
  </si>
  <si>
    <t>09DDA1E0C18DF280ED9EDE114FBF82AB</t>
  </si>
  <si>
    <t>02F4C58A21776C9880487BEFB4DA011A</t>
  </si>
  <si>
    <t>241B157E78336CA9E8CCAB9ED9FA53A4</t>
  </si>
  <si>
    <t>E9A83376381B5B608299128311E7AC1A</t>
  </si>
  <si>
    <t>8354BEB93E82F79B27DFB6FD631B95CB</t>
  </si>
  <si>
    <t>28B7F70BDCA18712E1C43C33E6BC282E</t>
  </si>
  <si>
    <t>1557FE84F38D9E5D06AA1220D2FCF884</t>
  </si>
  <si>
    <t>95295481B58469A7EAB493DBB223E312</t>
  </si>
  <si>
    <t>85F8931C3B685DD2E665ADF21CC9FB32</t>
  </si>
  <si>
    <t>C3856EC1CBD39EA4E3707ADA56A2013A</t>
  </si>
  <si>
    <t>067E1F425BB52734713B4837F5822496</t>
  </si>
  <si>
    <t>B23ACCF27C0DAAEB233472E6855D5659</t>
  </si>
  <si>
    <t>3C73BC86CA8F6150C93BC4BA38F43B29</t>
  </si>
  <si>
    <t>08AB56AF86D2165D5E7BA6607D2CE4F8</t>
  </si>
  <si>
    <t>8D2DD969A62CDCCE4BF355ADAE9A97E9</t>
  </si>
  <si>
    <t>A5B1AA97D68A743429EC5E90B2B86B88</t>
  </si>
  <si>
    <t>88F83378B20960D508A5D3A2B046C2B9</t>
  </si>
  <si>
    <t>0523932C8EBFB22E8BE9351E94DF7E9B</t>
  </si>
  <si>
    <t>6029817A318EB284113C69BAF68F792F</t>
  </si>
  <si>
    <t>B1F54118825F61DB4D66EE91A61B96FC</t>
  </si>
  <si>
    <t>B5FE6693C3026B96283532CACFE6D2C0</t>
  </si>
  <si>
    <t>E323DB5F90E94C803AF5E173991DBAE5</t>
  </si>
  <si>
    <t>72AB1DA0B4AB5E4FC19F703A6DF62319</t>
  </si>
  <si>
    <t>7D9D488F69F0E52570BFB27FE553352F</t>
  </si>
  <si>
    <t>6E29CB2625DCCEE77B8830F93B185F80</t>
  </si>
  <si>
    <t>13A327937D05FACA64780472F0D26736</t>
  </si>
  <si>
    <t>0F4945E2E0415D4DF09021CCF68B89C4</t>
  </si>
  <si>
    <t>2618D24C701272E625C983A70E23AD96</t>
  </si>
  <si>
    <t>FDD61E84F9C9435ACE19D5D07AE79E60</t>
  </si>
  <si>
    <t>8ED821A89BD6ABCBD6F5669682C6C9B6</t>
  </si>
  <si>
    <t>DB26C9EC409B6AEF783B5685E6C4D708</t>
  </si>
  <si>
    <t>01DFCA3CC6D50EC1C3DE39D6FDFB9E7F</t>
  </si>
  <si>
    <t>0F53CCC7F8437B49CBFDE67EF87659E0</t>
  </si>
  <si>
    <t>EEE11F6CB693557ABC4D428DA8E15B1E</t>
  </si>
  <si>
    <t>A83A8E3425E66F0DC89981CD54436D73</t>
  </si>
  <si>
    <t>DA0A54A62FBB0DDAFC50A356F46648E0</t>
  </si>
  <si>
    <t>0B3E9F96C4E69C05C54CD94AC3B69378</t>
  </si>
  <si>
    <t>DECAC3A691B8E1735709B4308E2E1EB0</t>
  </si>
  <si>
    <t>877558026902F0647B0D006AA2294E6C</t>
  </si>
  <si>
    <t>ABB29BF6B6D2E96E4E7242972E09C205</t>
  </si>
  <si>
    <t>AEC6D6C7083EFF3E0016D74807F96B3F</t>
  </si>
  <si>
    <t>68EE0083A6EB0D546F537ADD4218C451</t>
  </si>
  <si>
    <t>AA3A3058F1EA25DCDE0EF7077FD9751B</t>
  </si>
  <si>
    <t>AED835E30B0C98256C60B26E6B847ED8</t>
  </si>
  <si>
    <t>4DCEDC96446F669345E5C73710ECB868</t>
  </si>
  <si>
    <t>D3503F94AF6906C1A9E58A42E37C2683</t>
  </si>
  <si>
    <t>43B653DFC700FC315ACB86952BE33E89</t>
  </si>
  <si>
    <t>C14DEFAE41CD03716DB96B16FF45AE0B</t>
  </si>
  <si>
    <t>FAD7AF2F1EE03BB0C23E4EB6EF1DFFF1</t>
  </si>
  <si>
    <t>ED31DC46DD352647165BC71BAB49BF0D</t>
  </si>
  <si>
    <t>FB22849BF8A605ADEB37CA70940D292E</t>
  </si>
  <si>
    <t>4F3481BA6BED565CAAFBFEC223EE779D</t>
  </si>
  <si>
    <t>0C501FD6C9CB3439769ED5076F646947</t>
  </si>
  <si>
    <t>7A2DAC3B96E2356BD8EB71204469D68C</t>
  </si>
  <si>
    <t>C677159DF084CB35A0DB2BD77CC3A377</t>
  </si>
  <si>
    <t>DA6FF34A36313907757E9C582A01020F</t>
  </si>
  <si>
    <t>36C771BF43676569591FC8908E453AB2</t>
  </si>
  <si>
    <t>040402EEE3473538D9595CAEB9EE0AEB</t>
  </si>
  <si>
    <t>4BA5FF97717EF2FF645E16AEB7B62BBF</t>
  </si>
  <si>
    <t>070E0D9A560D9DF993F18F3D1A8C1219</t>
  </si>
  <si>
    <t>2982A8308149DE8107A2F22759CDC0F6</t>
  </si>
  <si>
    <t>334D6D5328442B88E61BA317040568EF</t>
  </si>
  <si>
    <t>B28968A8EB3D6A96F46B05F951A53DC1</t>
  </si>
  <si>
    <t>4100CD1C64ED445B964805864388414C</t>
  </si>
  <si>
    <t>661FEC4AA4ACE910D75485D6F30E6B55</t>
  </si>
  <si>
    <t>34FAF41769B1A53A17260D2CDE275603</t>
  </si>
  <si>
    <t>14A5F3A53CEADA8E74A70970145E516E</t>
  </si>
  <si>
    <t>51AE3626E5A41ED401D7A46DCD3E8DDE</t>
  </si>
  <si>
    <t>DE3FB4B7BE63FDF26BAA50CC7DA80F84</t>
  </si>
  <si>
    <t>A93003291322E3CB151EB7DD384AC0F8</t>
  </si>
  <si>
    <t>7B8760F956EE40D7DD9B8F42CC8E078F</t>
  </si>
  <si>
    <t>9442AA093C94B73DAB9FB5797B13C816</t>
  </si>
  <si>
    <t>3A1E3AE5B02655356DA9D1DFBC9B91BC</t>
  </si>
  <si>
    <t>2F113EB79B47928DA5A726B000048322</t>
  </si>
  <si>
    <t>5F829C40C0DD6046D71348C55BCE9263</t>
  </si>
  <si>
    <t>FF25063BCC4E4475BC6F60CD6E7EFFF0</t>
  </si>
  <si>
    <t>14C9A038311F9983BEA3CEB10B715573</t>
  </si>
  <si>
    <t>49DCD0C67AA207021548F608EA5FFF32</t>
  </si>
  <si>
    <t>2E19A5B0B0E0C09EA4A599C8D8B9BC53</t>
  </si>
  <si>
    <t>9565FC2A88F2BE277E6A91D71CA0CA1C</t>
  </si>
  <si>
    <t>70611EC113EDFB4AC7ED6BFFA3785EE1</t>
  </si>
  <si>
    <t>44D4C98DE44DC099659448B6562B152A</t>
  </si>
  <si>
    <t>127542AAF99416B094E5E541BC3B9F3C</t>
  </si>
  <si>
    <t>4D19E440929F5885EA0483C32E3AAD4C</t>
  </si>
  <si>
    <t>6557FC2259C6291D4D126039547C3DBA</t>
  </si>
  <si>
    <t>439586FFC88EC8EB4E4F8242BC1E935C</t>
  </si>
  <si>
    <t>4BE34ACD2505F42CCD8008301AECF38A</t>
  </si>
  <si>
    <t>0E44258123AD9BBD2A6AA3CACC116D2B</t>
  </si>
  <si>
    <t>037AC5F81B4ACD5526C5E4E83A869738</t>
  </si>
  <si>
    <t>6920F426B9242043EB06BEC95839359F</t>
  </si>
  <si>
    <t>D7C705ACFEB7BF1655A1097003E5BC21</t>
  </si>
  <si>
    <t>B199A66B46F3DF9E9AF773490E140280</t>
  </si>
  <si>
    <t>8118F7002D30C44891828B52ACAA8238</t>
  </si>
  <si>
    <t>98D035C2E84AEECF187B274353422DDE</t>
  </si>
  <si>
    <t>0B41877F628A43FF90CC3D0EF75C5F4F</t>
  </si>
  <si>
    <t>470386C1546FDAE755CD020B0484E54E</t>
  </si>
  <si>
    <t>BC2050B61E6D782E14F4A93078ADBF6C</t>
  </si>
  <si>
    <t>A2964FD4DF4F95A55A0216930C0A702D</t>
  </si>
  <si>
    <t>0F3F94B44D91FC781BA0F4ED70911AB5</t>
  </si>
  <si>
    <t>E3F7EB1E776540C96CC6C3A86192BAEF</t>
  </si>
  <si>
    <t>83E49050324CA752D333702750ECB1C5</t>
  </si>
  <si>
    <t>31C7DC3ACCD714F436A4B7A36F86342F</t>
  </si>
  <si>
    <t>80C921DC80DA2FBEC98E47D9C615D41A</t>
  </si>
  <si>
    <t>215BEDE87E4E3ECCDC4193797AE144EB</t>
  </si>
  <si>
    <t>45A0920E9F55F289DEB9C18343DD312E</t>
  </si>
  <si>
    <t>FA03095C971AC08F80F70B4A4D4AFE7D</t>
  </si>
  <si>
    <t>7BC4BD7BB95BFBE6C1A6D0D5BC224BDF</t>
  </si>
  <si>
    <t>681CBDA86355FE1D300193442E486EBC</t>
  </si>
  <si>
    <t>316A520A8F4B3DA944B5BABE94E698AB</t>
  </si>
  <si>
    <t>191378E3B4F19512B5E1DED821BDA573</t>
  </si>
  <si>
    <t>52EC6B163B251C512B32CD1534F5BF65</t>
  </si>
  <si>
    <t>FF954D68538EFAFD7E668C08CC1230BF</t>
  </si>
  <si>
    <t>FA3BBA2CD8EDEE2250CFEB16915A3EC0</t>
  </si>
  <si>
    <t>57656B1F23DE6ACBCB3C1859AF96CCE3</t>
  </si>
  <si>
    <t>7332B6B4224CB2BFC9BDC5991CB274E7</t>
  </si>
  <si>
    <t>3F613947A876877A942D8A6A61101273</t>
  </si>
  <si>
    <t>05B901868487947F5A9C9DA755926162</t>
  </si>
  <si>
    <t>E3F3D0F176D7B49B55DC75A9E1D8764F</t>
  </si>
  <si>
    <t>A0CBE3B86D22DB3C703FC1773468F0FA</t>
  </si>
  <si>
    <t>383B9BC8ED76D85A84AF7FFBC3ECE96D</t>
  </si>
  <si>
    <t>36E2D5C4F737F8B331CCB987AD38EED6</t>
  </si>
  <si>
    <t>A4DD9D0F2D6D0573B92C76EE13177E24</t>
  </si>
  <si>
    <t>CCF247580701A2B94F4A3E1AF37701F8</t>
  </si>
  <si>
    <t>914CD8850541848BA2A32CD8E7C6C30A</t>
  </si>
  <si>
    <t>6D701465451B7E31C35CE9B94D4E8E0A</t>
  </si>
  <si>
    <t>F02A1F9E23F1EA125FCF6D156C149579</t>
  </si>
  <si>
    <t>F7C9B39FFF48228FEE5DFA887B89C915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</si>
</sst>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5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2.27734375" customWidth="true" bestFit="true"/>
    <col min="10" max="10" width="22.691406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85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99</v>
      </c>
      <c r="G9" t="s" s="4">
        <v>100</v>
      </c>
      <c r="H9" t="s" s="4">
        <v>101</v>
      </c>
      <c r="I9" t="s" s="4">
        <v>100</v>
      </c>
      <c r="J9" t="s" s="4">
        <v>102</v>
      </c>
      <c r="K9" t="s" s="4">
        <v>103</v>
      </c>
      <c r="L9" t="s" s="4">
        <v>104</v>
      </c>
      <c r="M9" t="s" s="4">
        <v>105</v>
      </c>
      <c r="N9" t="s" s="4">
        <v>106</v>
      </c>
      <c r="O9" t="s" s="4">
        <v>92</v>
      </c>
      <c r="P9" t="s" s="4">
        <v>107</v>
      </c>
      <c r="Q9" t="s" s="4">
        <v>92</v>
      </c>
      <c r="R9" t="s" s="4">
        <v>108</v>
      </c>
      <c r="S9" t="s" s="4">
        <v>108</v>
      </c>
      <c r="T9" t="s" s="4">
        <v>108</v>
      </c>
      <c r="U9" t="s" s="4">
        <v>108</v>
      </c>
      <c r="V9" t="s" s="4">
        <v>108</v>
      </c>
      <c r="W9" t="s" s="4">
        <v>108</v>
      </c>
      <c r="X9" t="s" s="4">
        <v>108</v>
      </c>
      <c r="Y9" t="s" s="4">
        <v>108</v>
      </c>
      <c r="Z9" t="s" s="4">
        <v>108</v>
      </c>
      <c r="AA9" t="s" s="4">
        <v>108</v>
      </c>
      <c r="AB9" t="s" s="4">
        <v>108</v>
      </c>
      <c r="AC9" t="s" s="4">
        <v>108</v>
      </c>
      <c r="AD9" t="s" s="4">
        <v>108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109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110</v>
      </c>
      <c r="G10" t="s" s="4">
        <v>111</v>
      </c>
      <c r="H10" t="s" s="4">
        <v>112</v>
      </c>
      <c r="I10" t="s" s="4">
        <v>111</v>
      </c>
      <c r="J10" t="s" s="4">
        <v>113</v>
      </c>
      <c r="K10" t="s" s="4">
        <v>114</v>
      </c>
      <c r="L10" t="s" s="4">
        <v>115</v>
      </c>
      <c r="M10" t="s" s="4">
        <v>105</v>
      </c>
      <c r="N10" t="s" s="4">
        <v>116</v>
      </c>
      <c r="O10" t="s" s="4">
        <v>92</v>
      </c>
      <c r="P10" t="s" s="4">
        <v>117</v>
      </c>
      <c r="Q10" t="s" s="4">
        <v>92</v>
      </c>
      <c r="R10" t="s" s="4">
        <v>118</v>
      </c>
      <c r="S10" t="s" s="4">
        <v>118</v>
      </c>
      <c r="T10" t="s" s="4">
        <v>118</v>
      </c>
      <c r="U10" t="s" s="4">
        <v>118</v>
      </c>
      <c r="V10" t="s" s="4">
        <v>118</v>
      </c>
      <c r="W10" t="s" s="4">
        <v>118</v>
      </c>
      <c r="X10" t="s" s="4">
        <v>118</v>
      </c>
      <c r="Y10" t="s" s="4">
        <v>118</v>
      </c>
      <c r="Z10" t="s" s="4">
        <v>118</v>
      </c>
      <c r="AA10" t="s" s="4">
        <v>118</v>
      </c>
      <c r="AB10" t="s" s="4">
        <v>118</v>
      </c>
      <c r="AC10" t="s" s="4">
        <v>118</v>
      </c>
      <c r="AD10" t="s" s="4">
        <v>118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119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120</v>
      </c>
      <c r="G11" t="s" s="4">
        <v>121</v>
      </c>
      <c r="H11" t="s" s="4">
        <v>122</v>
      </c>
      <c r="I11" t="s" s="4">
        <v>121</v>
      </c>
      <c r="J11" t="s" s="4">
        <v>123</v>
      </c>
      <c r="K11" t="s" s="4">
        <v>124</v>
      </c>
      <c r="L11" t="s" s="4">
        <v>125</v>
      </c>
      <c r="M11" t="s" s="4">
        <v>105</v>
      </c>
      <c r="N11" t="s" s="4">
        <v>126</v>
      </c>
      <c r="O11" t="s" s="4">
        <v>92</v>
      </c>
      <c r="P11" t="s" s="4">
        <v>126</v>
      </c>
      <c r="Q11" t="s" s="4">
        <v>92</v>
      </c>
      <c r="R11" t="s" s="4">
        <v>127</v>
      </c>
      <c r="S11" t="s" s="4">
        <v>127</v>
      </c>
      <c r="T11" t="s" s="4">
        <v>127</v>
      </c>
      <c r="U11" t="s" s="4">
        <v>127</v>
      </c>
      <c r="V11" t="s" s="4">
        <v>127</v>
      </c>
      <c r="W11" t="s" s="4">
        <v>127</v>
      </c>
      <c r="X11" t="s" s="4">
        <v>127</v>
      </c>
      <c r="Y11" t="s" s="4">
        <v>127</v>
      </c>
      <c r="Z11" t="s" s="4">
        <v>127</v>
      </c>
      <c r="AA11" t="s" s="4">
        <v>127</v>
      </c>
      <c r="AB11" t="s" s="4">
        <v>127</v>
      </c>
      <c r="AC11" t="s" s="4">
        <v>127</v>
      </c>
      <c r="AD11" t="s" s="4">
        <v>127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128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129</v>
      </c>
      <c r="G12" t="s" s="4">
        <v>130</v>
      </c>
      <c r="H12" t="s" s="4">
        <v>131</v>
      </c>
      <c r="I12" t="s" s="4">
        <v>130</v>
      </c>
      <c r="J12" t="s" s="4">
        <v>132</v>
      </c>
      <c r="K12" t="s" s="4">
        <v>133</v>
      </c>
      <c r="L12" t="s" s="4">
        <v>125</v>
      </c>
      <c r="M12" t="s" s="4">
        <v>105</v>
      </c>
      <c r="N12" t="s" s="4">
        <v>134</v>
      </c>
      <c r="O12" t="s" s="4">
        <v>92</v>
      </c>
      <c r="P12" t="s" s="4">
        <v>134</v>
      </c>
      <c r="Q12" t="s" s="4">
        <v>92</v>
      </c>
      <c r="R12" t="s" s="4">
        <v>135</v>
      </c>
      <c r="S12" t="s" s="4">
        <v>135</v>
      </c>
      <c r="T12" t="s" s="4">
        <v>135</v>
      </c>
      <c r="U12" t="s" s="4">
        <v>135</v>
      </c>
      <c r="V12" t="s" s="4">
        <v>135</v>
      </c>
      <c r="W12" t="s" s="4">
        <v>135</v>
      </c>
      <c r="X12" t="s" s="4">
        <v>135</v>
      </c>
      <c r="Y12" t="s" s="4">
        <v>135</v>
      </c>
      <c r="Z12" t="s" s="4">
        <v>135</v>
      </c>
      <c r="AA12" t="s" s="4">
        <v>135</v>
      </c>
      <c r="AB12" t="s" s="4">
        <v>135</v>
      </c>
      <c r="AC12" t="s" s="4">
        <v>135</v>
      </c>
      <c r="AD12" t="s" s="4">
        <v>135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136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137</v>
      </c>
      <c r="G13" t="s" s="4">
        <v>138</v>
      </c>
      <c r="H13" t="s" s="4">
        <v>139</v>
      </c>
      <c r="I13" t="s" s="4">
        <v>138</v>
      </c>
      <c r="J13" t="s" s="4">
        <v>140</v>
      </c>
      <c r="K13" t="s" s="4">
        <v>141</v>
      </c>
      <c r="L13" t="s" s="4">
        <v>142</v>
      </c>
      <c r="M13" t="s" s="4">
        <v>105</v>
      </c>
      <c r="N13" t="s" s="4">
        <v>91</v>
      </c>
      <c r="O13" t="s" s="4">
        <v>92</v>
      </c>
      <c r="P13" t="s" s="4">
        <v>93</v>
      </c>
      <c r="Q13" t="s" s="4">
        <v>92</v>
      </c>
      <c r="R13" t="s" s="4">
        <v>143</v>
      </c>
      <c r="S13" t="s" s="4">
        <v>143</v>
      </c>
      <c r="T13" t="s" s="4">
        <v>143</v>
      </c>
      <c r="U13" t="s" s="4">
        <v>143</v>
      </c>
      <c r="V13" t="s" s="4">
        <v>143</v>
      </c>
      <c r="W13" t="s" s="4">
        <v>143</v>
      </c>
      <c r="X13" t="s" s="4">
        <v>143</v>
      </c>
      <c r="Y13" t="s" s="4">
        <v>143</v>
      </c>
      <c r="Z13" t="s" s="4">
        <v>143</v>
      </c>
      <c r="AA13" t="s" s="4">
        <v>143</v>
      </c>
      <c r="AB13" t="s" s="4">
        <v>143</v>
      </c>
      <c r="AC13" t="s" s="4">
        <v>143</v>
      </c>
      <c r="AD13" t="s" s="4">
        <v>143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144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145</v>
      </c>
      <c r="G14" t="s" s="4">
        <v>146</v>
      </c>
      <c r="H14" t="s" s="4">
        <v>147</v>
      </c>
      <c r="I14" t="s" s="4">
        <v>146</v>
      </c>
      <c r="J14" t="s" s="4">
        <v>148</v>
      </c>
      <c r="K14" t="s" s="4">
        <v>149</v>
      </c>
      <c r="L14" t="s" s="4">
        <v>150</v>
      </c>
      <c r="M14" t="s" s="4">
        <v>90</v>
      </c>
      <c r="N14" t="s" s="4">
        <v>151</v>
      </c>
      <c r="O14" t="s" s="4">
        <v>92</v>
      </c>
      <c r="P14" t="s" s="4">
        <v>152</v>
      </c>
      <c r="Q14" t="s" s="4">
        <v>92</v>
      </c>
      <c r="R14" t="s" s="4">
        <v>153</v>
      </c>
      <c r="S14" t="s" s="4">
        <v>153</v>
      </c>
      <c r="T14" t="s" s="4">
        <v>153</v>
      </c>
      <c r="U14" t="s" s="4">
        <v>153</v>
      </c>
      <c r="V14" t="s" s="4">
        <v>153</v>
      </c>
      <c r="W14" t="s" s="4">
        <v>153</v>
      </c>
      <c r="X14" t="s" s="4">
        <v>153</v>
      </c>
      <c r="Y14" t="s" s="4">
        <v>153</v>
      </c>
      <c r="Z14" t="s" s="4">
        <v>153</v>
      </c>
      <c r="AA14" t="s" s="4">
        <v>153</v>
      </c>
      <c r="AB14" t="s" s="4">
        <v>153</v>
      </c>
      <c r="AC14" t="s" s="4">
        <v>153</v>
      </c>
      <c r="AD14" t="s" s="4">
        <v>153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154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155</v>
      </c>
      <c r="G15" t="s" s="4">
        <v>121</v>
      </c>
      <c r="H15" t="s" s="4">
        <v>156</v>
      </c>
      <c r="I15" t="s" s="4">
        <v>121</v>
      </c>
      <c r="J15" t="s" s="4">
        <v>157</v>
      </c>
      <c r="K15" t="s" s="4">
        <v>158</v>
      </c>
      <c r="L15" t="s" s="4">
        <v>159</v>
      </c>
      <c r="M15" t="s" s="4">
        <v>105</v>
      </c>
      <c r="N15" t="s" s="4">
        <v>160</v>
      </c>
      <c r="O15" t="s" s="4">
        <v>92</v>
      </c>
      <c r="P15" t="s" s="4">
        <v>160</v>
      </c>
      <c r="Q15" t="s" s="4">
        <v>92</v>
      </c>
      <c r="R15" t="s" s="4">
        <v>161</v>
      </c>
      <c r="S15" t="s" s="4">
        <v>161</v>
      </c>
      <c r="T15" t="s" s="4">
        <v>161</v>
      </c>
      <c r="U15" t="s" s="4">
        <v>161</v>
      </c>
      <c r="V15" t="s" s="4">
        <v>161</v>
      </c>
      <c r="W15" t="s" s="4">
        <v>161</v>
      </c>
      <c r="X15" t="s" s="4">
        <v>161</v>
      </c>
      <c r="Y15" t="s" s="4">
        <v>161</v>
      </c>
      <c r="Z15" t="s" s="4">
        <v>161</v>
      </c>
      <c r="AA15" t="s" s="4">
        <v>161</v>
      </c>
      <c r="AB15" t="s" s="4">
        <v>161</v>
      </c>
      <c r="AC15" t="s" s="4">
        <v>161</v>
      </c>
      <c r="AD15" t="s" s="4">
        <v>161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162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163</v>
      </c>
      <c r="G16" t="s" s="4">
        <v>130</v>
      </c>
      <c r="H16" t="s" s="4">
        <v>164</v>
      </c>
      <c r="I16" t="s" s="4">
        <v>130</v>
      </c>
      <c r="J16" t="s" s="4">
        <v>165</v>
      </c>
      <c r="K16" t="s" s="4">
        <v>166</v>
      </c>
      <c r="L16" t="s" s="4">
        <v>167</v>
      </c>
      <c r="M16" t="s" s="4">
        <v>105</v>
      </c>
      <c r="N16" t="s" s="4">
        <v>168</v>
      </c>
      <c r="O16" t="s" s="4">
        <v>92</v>
      </c>
      <c r="P16" t="s" s="4">
        <v>168</v>
      </c>
      <c r="Q16" t="s" s="4">
        <v>92</v>
      </c>
      <c r="R16" t="s" s="4">
        <v>169</v>
      </c>
      <c r="S16" t="s" s="4">
        <v>169</v>
      </c>
      <c r="T16" t="s" s="4">
        <v>169</v>
      </c>
      <c r="U16" t="s" s="4">
        <v>169</v>
      </c>
      <c r="V16" t="s" s="4">
        <v>169</v>
      </c>
      <c r="W16" t="s" s="4">
        <v>169</v>
      </c>
      <c r="X16" t="s" s="4">
        <v>169</v>
      </c>
      <c r="Y16" t="s" s="4">
        <v>169</v>
      </c>
      <c r="Z16" t="s" s="4">
        <v>169</v>
      </c>
      <c r="AA16" t="s" s="4">
        <v>169</v>
      </c>
      <c r="AB16" t="s" s="4">
        <v>169</v>
      </c>
      <c r="AC16" t="s" s="4">
        <v>169</v>
      </c>
      <c r="AD16" t="s" s="4">
        <v>169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170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171</v>
      </c>
      <c r="G17" t="s" s="4">
        <v>85</v>
      </c>
      <c r="H17" t="s" s="4">
        <v>172</v>
      </c>
      <c r="I17" t="s" s="4">
        <v>85</v>
      </c>
      <c r="J17" t="s" s="4">
        <v>173</v>
      </c>
      <c r="K17" t="s" s="4">
        <v>174</v>
      </c>
      <c r="L17" t="s" s="4">
        <v>166</v>
      </c>
      <c r="M17" t="s" s="4">
        <v>105</v>
      </c>
      <c r="N17" t="s" s="4">
        <v>175</v>
      </c>
      <c r="O17" t="s" s="4">
        <v>92</v>
      </c>
      <c r="P17" t="s" s="4">
        <v>176</v>
      </c>
      <c r="Q17" t="s" s="4">
        <v>92</v>
      </c>
      <c r="R17" t="s" s="4">
        <v>177</v>
      </c>
      <c r="S17" t="s" s="4">
        <v>177</v>
      </c>
      <c r="T17" t="s" s="4">
        <v>177</v>
      </c>
      <c r="U17" t="s" s="4">
        <v>177</v>
      </c>
      <c r="V17" t="s" s="4">
        <v>177</v>
      </c>
      <c r="W17" t="s" s="4">
        <v>177</v>
      </c>
      <c r="X17" t="s" s="4">
        <v>177</v>
      </c>
      <c r="Y17" t="s" s="4">
        <v>177</v>
      </c>
      <c r="Z17" t="s" s="4">
        <v>177</v>
      </c>
      <c r="AA17" t="s" s="4">
        <v>177</v>
      </c>
      <c r="AB17" t="s" s="4">
        <v>177</v>
      </c>
      <c r="AC17" t="s" s="4">
        <v>177</v>
      </c>
      <c r="AD17" t="s" s="4">
        <v>177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178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179</v>
      </c>
      <c r="G18" t="s" s="4">
        <v>180</v>
      </c>
      <c r="H18" t="s" s="4">
        <v>180</v>
      </c>
      <c r="I18" t="s" s="4">
        <v>180</v>
      </c>
      <c r="J18" t="s" s="4">
        <v>181</v>
      </c>
      <c r="K18" t="s" s="4">
        <v>182</v>
      </c>
      <c r="L18" t="s" s="4">
        <v>183</v>
      </c>
      <c r="M18" t="s" s="4">
        <v>105</v>
      </c>
      <c r="N18" t="s" s="4">
        <v>184</v>
      </c>
      <c r="O18" t="s" s="4">
        <v>92</v>
      </c>
      <c r="P18" t="s" s="4">
        <v>185</v>
      </c>
      <c r="Q18" t="s" s="4">
        <v>92</v>
      </c>
      <c r="R18" t="s" s="4">
        <v>186</v>
      </c>
      <c r="S18" t="s" s="4">
        <v>186</v>
      </c>
      <c r="T18" t="s" s="4">
        <v>186</v>
      </c>
      <c r="U18" t="s" s="4">
        <v>186</v>
      </c>
      <c r="V18" t="s" s="4">
        <v>186</v>
      </c>
      <c r="W18" t="s" s="4">
        <v>186</v>
      </c>
      <c r="X18" t="s" s="4">
        <v>186</v>
      </c>
      <c r="Y18" t="s" s="4">
        <v>186</v>
      </c>
      <c r="Z18" t="s" s="4">
        <v>186</v>
      </c>
      <c r="AA18" t="s" s="4">
        <v>186</v>
      </c>
      <c r="AB18" t="s" s="4">
        <v>186</v>
      </c>
      <c r="AC18" t="s" s="4">
        <v>186</v>
      </c>
      <c r="AD18" t="s" s="4">
        <v>186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187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188</v>
      </c>
      <c r="G19" t="s" s="4">
        <v>85</v>
      </c>
      <c r="H19" t="s" s="4">
        <v>86</v>
      </c>
      <c r="I19" t="s" s="4">
        <v>85</v>
      </c>
      <c r="J19" t="s" s="4">
        <v>189</v>
      </c>
      <c r="K19" t="s" s="4">
        <v>190</v>
      </c>
      <c r="L19" t="s" s="4">
        <v>191</v>
      </c>
      <c r="M19" t="s" s="4">
        <v>90</v>
      </c>
      <c r="N19" t="s" s="4">
        <v>91</v>
      </c>
      <c r="O19" t="s" s="4">
        <v>92</v>
      </c>
      <c r="P19" t="s" s="4">
        <v>93</v>
      </c>
      <c r="Q19" t="s" s="4">
        <v>92</v>
      </c>
      <c r="R19" t="s" s="4">
        <v>192</v>
      </c>
      <c r="S19" t="s" s="4">
        <v>192</v>
      </c>
      <c r="T19" t="s" s="4">
        <v>192</v>
      </c>
      <c r="U19" t="s" s="4">
        <v>192</v>
      </c>
      <c r="V19" t="s" s="4">
        <v>192</v>
      </c>
      <c r="W19" t="s" s="4">
        <v>192</v>
      </c>
      <c r="X19" t="s" s="4">
        <v>192</v>
      </c>
      <c r="Y19" t="s" s="4">
        <v>192</v>
      </c>
      <c r="Z19" t="s" s="4">
        <v>192</v>
      </c>
      <c r="AA19" t="s" s="4">
        <v>192</v>
      </c>
      <c r="AB19" t="s" s="4">
        <v>192</v>
      </c>
      <c r="AC19" t="s" s="4">
        <v>192</v>
      </c>
      <c r="AD19" t="s" s="4">
        <v>192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193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194</v>
      </c>
      <c r="G20" t="s" s="4">
        <v>146</v>
      </c>
      <c r="H20" t="s" s="4">
        <v>195</v>
      </c>
      <c r="I20" t="s" s="4">
        <v>146</v>
      </c>
      <c r="J20" t="s" s="4">
        <v>196</v>
      </c>
      <c r="K20" t="s" s="4">
        <v>183</v>
      </c>
      <c r="L20" t="s" s="4">
        <v>124</v>
      </c>
      <c r="M20" t="s" s="4">
        <v>90</v>
      </c>
      <c r="N20" t="s" s="4">
        <v>197</v>
      </c>
      <c r="O20" t="s" s="4">
        <v>92</v>
      </c>
      <c r="P20" t="s" s="4">
        <v>197</v>
      </c>
      <c r="Q20" t="s" s="4">
        <v>92</v>
      </c>
      <c r="R20" t="s" s="4">
        <v>198</v>
      </c>
      <c r="S20" t="s" s="4">
        <v>198</v>
      </c>
      <c r="T20" t="s" s="4">
        <v>198</v>
      </c>
      <c r="U20" t="s" s="4">
        <v>198</v>
      </c>
      <c r="V20" t="s" s="4">
        <v>198</v>
      </c>
      <c r="W20" t="s" s="4">
        <v>198</v>
      </c>
      <c r="X20" t="s" s="4">
        <v>198</v>
      </c>
      <c r="Y20" t="s" s="4">
        <v>198</v>
      </c>
      <c r="Z20" t="s" s="4">
        <v>198</v>
      </c>
      <c r="AA20" t="s" s="4">
        <v>198</v>
      </c>
      <c r="AB20" t="s" s="4">
        <v>198</v>
      </c>
      <c r="AC20" t="s" s="4">
        <v>198</v>
      </c>
      <c r="AD20" t="s" s="4">
        <v>198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199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200</v>
      </c>
      <c r="G21" t="s" s="4">
        <v>201</v>
      </c>
      <c r="H21" t="s" s="4">
        <v>202</v>
      </c>
      <c r="I21" t="s" s="4">
        <v>201</v>
      </c>
      <c r="J21" t="s" s="4">
        <v>203</v>
      </c>
      <c r="K21" t="s" s="4">
        <v>204</v>
      </c>
      <c r="L21" t="s" s="4">
        <v>205</v>
      </c>
      <c r="M21" t="s" s="4">
        <v>90</v>
      </c>
      <c r="N21" t="s" s="4">
        <v>184</v>
      </c>
      <c r="O21" t="s" s="4">
        <v>92</v>
      </c>
      <c r="P21" t="s" s="4">
        <v>185</v>
      </c>
      <c r="Q21" t="s" s="4">
        <v>92</v>
      </c>
      <c r="R21" t="s" s="4">
        <v>206</v>
      </c>
      <c r="S21" t="s" s="4">
        <v>206</v>
      </c>
      <c r="T21" t="s" s="4">
        <v>206</v>
      </c>
      <c r="U21" t="s" s="4">
        <v>206</v>
      </c>
      <c r="V21" t="s" s="4">
        <v>206</v>
      </c>
      <c r="W21" t="s" s="4">
        <v>206</v>
      </c>
      <c r="X21" t="s" s="4">
        <v>206</v>
      </c>
      <c r="Y21" t="s" s="4">
        <v>206</v>
      </c>
      <c r="Z21" t="s" s="4">
        <v>206</v>
      </c>
      <c r="AA21" t="s" s="4">
        <v>206</v>
      </c>
      <c r="AB21" t="s" s="4">
        <v>206</v>
      </c>
      <c r="AC21" t="s" s="4">
        <v>206</v>
      </c>
      <c r="AD21" t="s" s="4">
        <v>206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207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208</v>
      </c>
      <c r="G22" t="s" s="4">
        <v>201</v>
      </c>
      <c r="H22" t="s" s="4">
        <v>209</v>
      </c>
      <c r="I22" t="s" s="4">
        <v>201</v>
      </c>
      <c r="J22" t="s" s="4">
        <v>210</v>
      </c>
      <c r="K22" t="s" s="4">
        <v>211</v>
      </c>
      <c r="L22" t="s" s="4">
        <v>133</v>
      </c>
      <c r="M22" t="s" s="4">
        <v>90</v>
      </c>
      <c r="N22" t="s" s="4">
        <v>212</v>
      </c>
      <c r="O22" t="s" s="4">
        <v>92</v>
      </c>
      <c r="P22" t="s" s="4">
        <v>213</v>
      </c>
      <c r="Q22" t="s" s="4">
        <v>92</v>
      </c>
      <c r="R22" t="s" s="4">
        <v>214</v>
      </c>
      <c r="S22" t="s" s="4">
        <v>214</v>
      </c>
      <c r="T22" t="s" s="4">
        <v>214</v>
      </c>
      <c r="U22" t="s" s="4">
        <v>214</v>
      </c>
      <c r="V22" t="s" s="4">
        <v>214</v>
      </c>
      <c r="W22" t="s" s="4">
        <v>214</v>
      </c>
      <c r="X22" t="s" s="4">
        <v>214</v>
      </c>
      <c r="Y22" t="s" s="4">
        <v>214</v>
      </c>
      <c r="Z22" t="s" s="4">
        <v>214</v>
      </c>
      <c r="AA22" t="s" s="4">
        <v>214</v>
      </c>
      <c r="AB22" t="s" s="4">
        <v>214</v>
      </c>
      <c r="AC22" t="s" s="4">
        <v>214</v>
      </c>
      <c r="AD22" t="s" s="4">
        <v>214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215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216</v>
      </c>
      <c r="G23" t="s" s="4">
        <v>180</v>
      </c>
      <c r="H23" t="s" s="4">
        <v>217</v>
      </c>
      <c r="I23" t="s" s="4">
        <v>180</v>
      </c>
      <c r="J23" t="s" s="4">
        <v>218</v>
      </c>
      <c r="K23" t="s" s="4">
        <v>219</v>
      </c>
      <c r="L23" t="s" s="4">
        <v>220</v>
      </c>
      <c r="M23" t="s" s="4">
        <v>105</v>
      </c>
      <c r="N23" t="s" s="4">
        <v>134</v>
      </c>
      <c r="O23" t="s" s="4">
        <v>92</v>
      </c>
      <c r="P23" t="s" s="4">
        <v>134</v>
      </c>
      <c r="Q23" t="s" s="4">
        <v>92</v>
      </c>
      <c r="R23" t="s" s="4">
        <v>221</v>
      </c>
      <c r="S23" t="s" s="4">
        <v>221</v>
      </c>
      <c r="T23" t="s" s="4">
        <v>221</v>
      </c>
      <c r="U23" t="s" s="4">
        <v>221</v>
      </c>
      <c r="V23" t="s" s="4">
        <v>221</v>
      </c>
      <c r="W23" t="s" s="4">
        <v>221</v>
      </c>
      <c r="X23" t="s" s="4">
        <v>221</v>
      </c>
      <c r="Y23" t="s" s="4">
        <v>221</v>
      </c>
      <c r="Z23" t="s" s="4">
        <v>221</v>
      </c>
      <c r="AA23" t="s" s="4">
        <v>221</v>
      </c>
      <c r="AB23" t="s" s="4">
        <v>221</v>
      </c>
      <c r="AC23" t="s" s="4">
        <v>221</v>
      </c>
      <c r="AD23" t="s" s="4">
        <v>221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222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223</v>
      </c>
      <c r="G24" t="s" s="4">
        <v>111</v>
      </c>
      <c r="H24" t="s" s="4">
        <v>224</v>
      </c>
      <c r="I24" t="s" s="4">
        <v>111</v>
      </c>
      <c r="J24" t="s" s="4">
        <v>225</v>
      </c>
      <c r="K24" t="s" s="4">
        <v>226</v>
      </c>
      <c r="L24" t="s" s="4">
        <v>227</v>
      </c>
      <c r="M24" t="s" s="4">
        <v>90</v>
      </c>
      <c r="N24" t="s" s="4">
        <v>228</v>
      </c>
      <c r="O24" t="s" s="4">
        <v>92</v>
      </c>
      <c r="P24" t="s" s="4">
        <v>229</v>
      </c>
      <c r="Q24" t="s" s="4">
        <v>92</v>
      </c>
      <c r="R24" t="s" s="4">
        <v>230</v>
      </c>
      <c r="S24" t="s" s="4">
        <v>230</v>
      </c>
      <c r="T24" t="s" s="4">
        <v>230</v>
      </c>
      <c r="U24" t="s" s="4">
        <v>230</v>
      </c>
      <c r="V24" t="s" s="4">
        <v>230</v>
      </c>
      <c r="W24" t="s" s="4">
        <v>230</v>
      </c>
      <c r="X24" t="s" s="4">
        <v>230</v>
      </c>
      <c r="Y24" t="s" s="4">
        <v>230</v>
      </c>
      <c r="Z24" t="s" s="4">
        <v>230</v>
      </c>
      <c r="AA24" t="s" s="4">
        <v>230</v>
      </c>
      <c r="AB24" t="s" s="4">
        <v>230</v>
      </c>
      <c r="AC24" t="s" s="4">
        <v>230</v>
      </c>
      <c r="AD24" t="s" s="4">
        <v>230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231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232</v>
      </c>
      <c r="G25" t="s" s="4">
        <v>201</v>
      </c>
      <c r="H25" t="s" s="4">
        <v>233</v>
      </c>
      <c r="I25" t="s" s="4">
        <v>201</v>
      </c>
      <c r="J25" t="s" s="4">
        <v>234</v>
      </c>
      <c r="K25" t="s" s="4">
        <v>142</v>
      </c>
      <c r="L25" t="s" s="4">
        <v>142</v>
      </c>
      <c r="M25" t="s" s="4">
        <v>90</v>
      </c>
      <c r="N25" t="s" s="4">
        <v>235</v>
      </c>
      <c r="O25" t="s" s="4">
        <v>92</v>
      </c>
      <c r="P25" t="s" s="4">
        <v>236</v>
      </c>
      <c r="Q25" t="s" s="4">
        <v>92</v>
      </c>
      <c r="R25" t="s" s="4">
        <v>237</v>
      </c>
      <c r="S25" t="s" s="4">
        <v>237</v>
      </c>
      <c r="T25" t="s" s="4">
        <v>237</v>
      </c>
      <c r="U25" t="s" s="4">
        <v>237</v>
      </c>
      <c r="V25" t="s" s="4">
        <v>237</v>
      </c>
      <c r="W25" t="s" s="4">
        <v>237</v>
      </c>
      <c r="X25" t="s" s="4">
        <v>237</v>
      </c>
      <c r="Y25" t="s" s="4">
        <v>237</v>
      </c>
      <c r="Z25" t="s" s="4">
        <v>237</v>
      </c>
      <c r="AA25" t="s" s="4">
        <v>237</v>
      </c>
      <c r="AB25" t="s" s="4">
        <v>237</v>
      </c>
      <c r="AC25" t="s" s="4">
        <v>237</v>
      </c>
      <c r="AD25" t="s" s="4">
        <v>237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238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239</v>
      </c>
      <c r="G26" t="s" s="4">
        <v>95</v>
      </c>
      <c r="H26" t="s" s="4">
        <v>240</v>
      </c>
      <c r="I26" t="s" s="4">
        <v>95</v>
      </c>
      <c r="J26" t="s" s="4">
        <v>241</v>
      </c>
      <c r="K26" t="s" s="4">
        <v>174</v>
      </c>
      <c r="L26" t="s" s="4">
        <v>104</v>
      </c>
      <c r="M26" t="s" s="4">
        <v>90</v>
      </c>
      <c r="N26" t="s" s="4">
        <v>242</v>
      </c>
      <c r="O26" t="s" s="4">
        <v>92</v>
      </c>
      <c r="P26" t="s" s="4">
        <v>243</v>
      </c>
      <c r="Q26" t="s" s="4">
        <v>92</v>
      </c>
      <c r="R26" t="s" s="4">
        <v>244</v>
      </c>
      <c r="S26" t="s" s="4">
        <v>244</v>
      </c>
      <c r="T26" t="s" s="4">
        <v>244</v>
      </c>
      <c r="U26" t="s" s="4">
        <v>244</v>
      </c>
      <c r="V26" t="s" s="4">
        <v>244</v>
      </c>
      <c r="W26" t="s" s="4">
        <v>244</v>
      </c>
      <c r="X26" t="s" s="4">
        <v>244</v>
      </c>
      <c r="Y26" t="s" s="4">
        <v>244</v>
      </c>
      <c r="Z26" t="s" s="4">
        <v>244</v>
      </c>
      <c r="AA26" t="s" s="4">
        <v>244</v>
      </c>
      <c r="AB26" t="s" s="4">
        <v>244</v>
      </c>
      <c r="AC26" t="s" s="4">
        <v>244</v>
      </c>
      <c r="AD26" t="s" s="4">
        <v>244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245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246</v>
      </c>
      <c r="G27" t="s" s="4">
        <v>85</v>
      </c>
      <c r="H27" t="s" s="4">
        <v>247</v>
      </c>
      <c r="I27" t="s" s="4">
        <v>85</v>
      </c>
      <c r="J27" t="s" s="4">
        <v>248</v>
      </c>
      <c r="K27" t="s" s="4">
        <v>249</v>
      </c>
      <c r="L27" t="s" s="4">
        <v>250</v>
      </c>
      <c r="M27" t="s" s="4">
        <v>90</v>
      </c>
      <c r="N27" t="s" s="4">
        <v>251</v>
      </c>
      <c r="O27" t="s" s="4">
        <v>92</v>
      </c>
      <c r="P27" t="s" s="4">
        <v>252</v>
      </c>
      <c r="Q27" t="s" s="4">
        <v>92</v>
      </c>
      <c r="R27" t="s" s="4">
        <v>253</v>
      </c>
      <c r="S27" t="s" s="4">
        <v>253</v>
      </c>
      <c r="T27" t="s" s="4">
        <v>253</v>
      </c>
      <c r="U27" t="s" s="4">
        <v>253</v>
      </c>
      <c r="V27" t="s" s="4">
        <v>253</v>
      </c>
      <c r="W27" t="s" s="4">
        <v>253</v>
      </c>
      <c r="X27" t="s" s="4">
        <v>253</v>
      </c>
      <c r="Y27" t="s" s="4">
        <v>253</v>
      </c>
      <c r="Z27" t="s" s="4">
        <v>253</v>
      </c>
      <c r="AA27" t="s" s="4">
        <v>253</v>
      </c>
      <c r="AB27" t="s" s="4">
        <v>253</v>
      </c>
      <c r="AC27" t="s" s="4">
        <v>253</v>
      </c>
      <c r="AD27" t="s" s="4">
        <v>253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254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255</v>
      </c>
      <c r="G28" t="s" s="4">
        <v>130</v>
      </c>
      <c r="H28" t="s" s="4">
        <v>256</v>
      </c>
      <c r="I28" t="s" s="4">
        <v>130</v>
      </c>
      <c r="J28" t="s" s="4">
        <v>257</v>
      </c>
      <c r="K28" t="s" s="4">
        <v>183</v>
      </c>
      <c r="L28" t="s" s="4">
        <v>88</v>
      </c>
      <c r="M28" t="s" s="4">
        <v>105</v>
      </c>
      <c r="N28" t="s" s="4">
        <v>258</v>
      </c>
      <c r="O28" t="s" s="4">
        <v>92</v>
      </c>
      <c r="P28" t="s" s="4">
        <v>258</v>
      </c>
      <c r="Q28" t="s" s="4">
        <v>92</v>
      </c>
      <c r="R28" t="s" s="4">
        <v>259</v>
      </c>
      <c r="S28" t="s" s="4">
        <v>259</v>
      </c>
      <c r="T28" t="s" s="4">
        <v>259</v>
      </c>
      <c r="U28" t="s" s="4">
        <v>259</v>
      </c>
      <c r="V28" t="s" s="4">
        <v>259</v>
      </c>
      <c r="W28" t="s" s="4">
        <v>259</v>
      </c>
      <c r="X28" t="s" s="4">
        <v>259</v>
      </c>
      <c r="Y28" t="s" s="4">
        <v>259</v>
      </c>
      <c r="Z28" t="s" s="4">
        <v>259</v>
      </c>
      <c r="AA28" t="s" s="4">
        <v>259</v>
      </c>
      <c r="AB28" t="s" s="4">
        <v>259</v>
      </c>
      <c r="AC28" t="s" s="4">
        <v>259</v>
      </c>
      <c r="AD28" t="s" s="4">
        <v>259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260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261</v>
      </c>
      <c r="G29" t="s" s="4">
        <v>121</v>
      </c>
      <c r="H29" t="s" s="4">
        <v>262</v>
      </c>
      <c r="I29" t="s" s="4">
        <v>121</v>
      </c>
      <c r="J29" t="s" s="4">
        <v>263</v>
      </c>
      <c r="K29" t="s" s="4">
        <v>149</v>
      </c>
      <c r="L29" t="s" s="4">
        <v>264</v>
      </c>
      <c r="M29" t="s" s="4">
        <v>105</v>
      </c>
      <c r="N29" t="s" s="4">
        <v>265</v>
      </c>
      <c r="O29" t="s" s="4">
        <v>92</v>
      </c>
      <c r="P29" t="s" s="4">
        <v>265</v>
      </c>
      <c r="Q29" t="s" s="4">
        <v>92</v>
      </c>
      <c r="R29" t="s" s="4">
        <v>266</v>
      </c>
      <c r="S29" t="s" s="4">
        <v>266</v>
      </c>
      <c r="T29" t="s" s="4">
        <v>266</v>
      </c>
      <c r="U29" t="s" s="4">
        <v>266</v>
      </c>
      <c r="V29" t="s" s="4">
        <v>266</v>
      </c>
      <c r="W29" t="s" s="4">
        <v>266</v>
      </c>
      <c r="X29" t="s" s="4">
        <v>266</v>
      </c>
      <c r="Y29" t="s" s="4">
        <v>266</v>
      </c>
      <c r="Z29" t="s" s="4">
        <v>266</v>
      </c>
      <c r="AA29" t="s" s="4">
        <v>266</v>
      </c>
      <c r="AB29" t="s" s="4">
        <v>266</v>
      </c>
      <c r="AC29" t="s" s="4">
        <v>266</v>
      </c>
      <c r="AD29" t="s" s="4">
        <v>266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267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268</v>
      </c>
      <c r="G30" t="s" s="4">
        <v>269</v>
      </c>
      <c r="H30" t="s" s="4">
        <v>270</v>
      </c>
      <c r="I30" t="s" s="4">
        <v>269</v>
      </c>
      <c r="J30" t="s" s="4">
        <v>271</v>
      </c>
      <c r="K30" t="s" s="4">
        <v>182</v>
      </c>
      <c r="L30" t="s" s="4">
        <v>149</v>
      </c>
      <c r="M30" t="s" s="4">
        <v>90</v>
      </c>
      <c r="N30" t="s" s="4">
        <v>251</v>
      </c>
      <c r="O30" t="s" s="4">
        <v>92</v>
      </c>
      <c r="P30" t="s" s="4">
        <v>252</v>
      </c>
      <c r="Q30" t="s" s="4">
        <v>92</v>
      </c>
      <c r="R30" t="s" s="4">
        <v>272</v>
      </c>
      <c r="S30" t="s" s="4">
        <v>272</v>
      </c>
      <c r="T30" t="s" s="4">
        <v>272</v>
      </c>
      <c r="U30" t="s" s="4">
        <v>272</v>
      </c>
      <c r="V30" t="s" s="4">
        <v>272</v>
      </c>
      <c r="W30" t="s" s="4">
        <v>272</v>
      </c>
      <c r="X30" t="s" s="4">
        <v>272</v>
      </c>
      <c r="Y30" t="s" s="4">
        <v>272</v>
      </c>
      <c r="Z30" t="s" s="4">
        <v>272</v>
      </c>
      <c r="AA30" t="s" s="4">
        <v>272</v>
      </c>
      <c r="AB30" t="s" s="4">
        <v>272</v>
      </c>
      <c r="AC30" t="s" s="4">
        <v>272</v>
      </c>
      <c r="AD30" t="s" s="4">
        <v>272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273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274</v>
      </c>
      <c r="G31" t="s" s="4">
        <v>85</v>
      </c>
      <c r="H31" t="s" s="4">
        <v>247</v>
      </c>
      <c r="I31" t="s" s="4">
        <v>85</v>
      </c>
      <c r="J31" t="s" s="4">
        <v>275</v>
      </c>
      <c r="K31" t="s" s="4">
        <v>158</v>
      </c>
      <c r="L31" t="s" s="4">
        <v>276</v>
      </c>
      <c r="M31" t="s" s="4">
        <v>105</v>
      </c>
      <c r="N31" t="s" s="4">
        <v>251</v>
      </c>
      <c r="O31" t="s" s="4">
        <v>92</v>
      </c>
      <c r="P31" t="s" s="4">
        <v>252</v>
      </c>
      <c r="Q31" t="s" s="4">
        <v>92</v>
      </c>
      <c r="R31" t="s" s="4">
        <v>277</v>
      </c>
      <c r="S31" t="s" s="4">
        <v>277</v>
      </c>
      <c r="T31" t="s" s="4">
        <v>277</v>
      </c>
      <c r="U31" t="s" s="4">
        <v>277</v>
      </c>
      <c r="V31" t="s" s="4">
        <v>277</v>
      </c>
      <c r="W31" t="s" s="4">
        <v>277</v>
      </c>
      <c r="X31" t="s" s="4">
        <v>277</v>
      </c>
      <c r="Y31" t="s" s="4">
        <v>277</v>
      </c>
      <c r="Z31" t="s" s="4">
        <v>277</v>
      </c>
      <c r="AA31" t="s" s="4">
        <v>277</v>
      </c>
      <c r="AB31" t="s" s="4">
        <v>277</v>
      </c>
      <c r="AC31" t="s" s="4">
        <v>277</v>
      </c>
      <c r="AD31" t="s" s="4">
        <v>277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278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279</v>
      </c>
      <c r="G32" t="s" s="4">
        <v>85</v>
      </c>
      <c r="H32" t="s" s="4">
        <v>280</v>
      </c>
      <c r="I32" t="s" s="4">
        <v>85</v>
      </c>
      <c r="J32" t="s" s="4">
        <v>281</v>
      </c>
      <c r="K32" t="s" s="4">
        <v>211</v>
      </c>
      <c r="L32" t="s" s="4">
        <v>282</v>
      </c>
      <c r="M32" t="s" s="4">
        <v>105</v>
      </c>
      <c r="N32" t="s" s="4">
        <v>283</v>
      </c>
      <c r="O32" t="s" s="4">
        <v>92</v>
      </c>
      <c r="P32" t="s" s="4">
        <v>284</v>
      </c>
      <c r="Q32" t="s" s="4">
        <v>92</v>
      </c>
      <c r="R32" t="s" s="4">
        <v>285</v>
      </c>
      <c r="S32" t="s" s="4">
        <v>285</v>
      </c>
      <c r="T32" t="s" s="4">
        <v>285</v>
      </c>
      <c r="U32" t="s" s="4">
        <v>285</v>
      </c>
      <c r="V32" t="s" s="4">
        <v>285</v>
      </c>
      <c r="W32" t="s" s="4">
        <v>285</v>
      </c>
      <c r="X32" t="s" s="4">
        <v>285</v>
      </c>
      <c r="Y32" t="s" s="4">
        <v>285</v>
      </c>
      <c r="Z32" t="s" s="4">
        <v>285</v>
      </c>
      <c r="AA32" t="s" s="4">
        <v>285</v>
      </c>
      <c r="AB32" t="s" s="4">
        <v>285</v>
      </c>
      <c r="AC32" t="s" s="4">
        <v>285</v>
      </c>
      <c r="AD32" t="s" s="4">
        <v>285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286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287</v>
      </c>
      <c r="G33" t="s" s="4">
        <v>121</v>
      </c>
      <c r="H33" t="s" s="4">
        <v>262</v>
      </c>
      <c r="I33" t="s" s="4">
        <v>121</v>
      </c>
      <c r="J33" t="s" s="4">
        <v>288</v>
      </c>
      <c r="K33" t="s" s="4">
        <v>289</v>
      </c>
      <c r="L33" t="s" s="4">
        <v>290</v>
      </c>
      <c r="M33" t="s" s="4">
        <v>105</v>
      </c>
      <c r="N33" t="s" s="4">
        <v>265</v>
      </c>
      <c r="O33" t="s" s="4">
        <v>92</v>
      </c>
      <c r="P33" t="s" s="4">
        <v>265</v>
      </c>
      <c r="Q33" t="s" s="4">
        <v>92</v>
      </c>
      <c r="R33" t="s" s="4">
        <v>291</v>
      </c>
      <c r="S33" t="s" s="4">
        <v>291</v>
      </c>
      <c r="T33" t="s" s="4">
        <v>291</v>
      </c>
      <c r="U33" t="s" s="4">
        <v>291</v>
      </c>
      <c r="V33" t="s" s="4">
        <v>291</v>
      </c>
      <c r="W33" t="s" s="4">
        <v>291</v>
      </c>
      <c r="X33" t="s" s="4">
        <v>291</v>
      </c>
      <c r="Y33" t="s" s="4">
        <v>291</v>
      </c>
      <c r="Z33" t="s" s="4">
        <v>291</v>
      </c>
      <c r="AA33" t="s" s="4">
        <v>291</v>
      </c>
      <c r="AB33" t="s" s="4">
        <v>291</v>
      </c>
      <c r="AC33" t="s" s="4">
        <v>291</v>
      </c>
      <c r="AD33" t="s" s="4">
        <v>291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292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293</v>
      </c>
      <c r="G34" t="s" s="4">
        <v>121</v>
      </c>
      <c r="H34" t="s" s="4">
        <v>294</v>
      </c>
      <c r="I34" t="s" s="4">
        <v>121</v>
      </c>
      <c r="J34" t="s" s="4">
        <v>295</v>
      </c>
      <c r="K34" t="s" s="4">
        <v>125</v>
      </c>
      <c r="L34" t="s" s="4">
        <v>220</v>
      </c>
      <c r="M34" t="s" s="4">
        <v>105</v>
      </c>
      <c r="N34" t="s" s="4">
        <v>265</v>
      </c>
      <c r="O34" t="s" s="4">
        <v>92</v>
      </c>
      <c r="P34" t="s" s="4">
        <v>265</v>
      </c>
      <c r="Q34" t="s" s="4">
        <v>92</v>
      </c>
      <c r="R34" t="s" s="4">
        <v>296</v>
      </c>
      <c r="S34" t="s" s="4">
        <v>296</v>
      </c>
      <c r="T34" t="s" s="4">
        <v>296</v>
      </c>
      <c r="U34" t="s" s="4">
        <v>296</v>
      </c>
      <c r="V34" t="s" s="4">
        <v>296</v>
      </c>
      <c r="W34" t="s" s="4">
        <v>296</v>
      </c>
      <c r="X34" t="s" s="4">
        <v>296</v>
      </c>
      <c r="Y34" t="s" s="4">
        <v>296</v>
      </c>
      <c r="Z34" t="s" s="4">
        <v>296</v>
      </c>
      <c r="AA34" t="s" s="4">
        <v>296</v>
      </c>
      <c r="AB34" t="s" s="4">
        <v>296</v>
      </c>
      <c r="AC34" t="s" s="4">
        <v>296</v>
      </c>
      <c r="AD34" t="s" s="4">
        <v>296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297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298</v>
      </c>
      <c r="G35" t="s" s="4">
        <v>201</v>
      </c>
      <c r="H35" t="s" s="4">
        <v>299</v>
      </c>
      <c r="I35" t="s" s="4">
        <v>201</v>
      </c>
      <c r="J35" t="s" s="4">
        <v>300</v>
      </c>
      <c r="K35" t="s" s="4">
        <v>301</v>
      </c>
      <c r="L35" t="s" s="4">
        <v>302</v>
      </c>
      <c r="M35" t="s" s="4">
        <v>105</v>
      </c>
      <c r="N35" t="s" s="4">
        <v>106</v>
      </c>
      <c r="O35" t="s" s="4">
        <v>92</v>
      </c>
      <c r="P35" t="s" s="4">
        <v>107</v>
      </c>
      <c r="Q35" t="s" s="4">
        <v>92</v>
      </c>
      <c r="R35" t="s" s="4">
        <v>303</v>
      </c>
      <c r="S35" t="s" s="4">
        <v>303</v>
      </c>
      <c r="T35" t="s" s="4">
        <v>303</v>
      </c>
      <c r="U35" t="s" s="4">
        <v>303</v>
      </c>
      <c r="V35" t="s" s="4">
        <v>303</v>
      </c>
      <c r="W35" t="s" s="4">
        <v>303</v>
      </c>
      <c r="X35" t="s" s="4">
        <v>303</v>
      </c>
      <c r="Y35" t="s" s="4">
        <v>303</v>
      </c>
      <c r="Z35" t="s" s="4">
        <v>303</v>
      </c>
      <c r="AA35" t="s" s="4">
        <v>303</v>
      </c>
      <c r="AB35" t="s" s="4">
        <v>303</v>
      </c>
      <c r="AC35" t="s" s="4">
        <v>303</v>
      </c>
      <c r="AD35" t="s" s="4">
        <v>303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304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305</v>
      </c>
      <c r="G36" t="s" s="4">
        <v>306</v>
      </c>
      <c r="H36" t="s" s="4">
        <v>307</v>
      </c>
      <c r="I36" t="s" s="4">
        <v>306</v>
      </c>
      <c r="J36" t="s" s="4">
        <v>308</v>
      </c>
      <c r="K36" t="s" s="4">
        <v>309</v>
      </c>
      <c r="L36" t="s" s="4">
        <v>142</v>
      </c>
      <c r="M36" t="s" s="4">
        <v>105</v>
      </c>
      <c r="N36" t="s" s="4">
        <v>242</v>
      </c>
      <c r="O36" t="s" s="4">
        <v>92</v>
      </c>
      <c r="P36" t="s" s="4">
        <v>243</v>
      </c>
      <c r="Q36" t="s" s="4">
        <v>92</v>
      </c>
      <c r="R36" t="s" s="4">
        <v>310</v>
      </c>
      <c r="S36" t="s" s="4">
        <v>310</v>
      </c>
      <c r="T36" t="s" s="4">
        <v>310</v>
      </c>
      <c r="U36" t="s" s="4">
        <v>310</v>
      </c>
      <c r="V36" t="s" s="4">
        <v>310</v>
      </c>
      <c r="W36" t="s" s="4">
        <v>310</v>
      </c>
      <c r="X36" t="s" s="4">
        <v>310</v>
      </c>
      <c r="Y36" t="s" s="4">
        <v>310</v>
      </c>
      <c r="Z36" t="s" s="4">
        <v>310</v>
      </c>
      <c r="AA36" t="s" s="4">
        <v>310</v>
      </c>
      <c r="AB36" t="s" s="4">
        <v>310</v>
      </c>
      <c r="AC36" t="s" s="4">
        <v>310</v>
      </c>
      <c r="AD36" t="s" s="4">
        <v>310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311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312</v>
      </c>
      <c r="G37" t="s" s="4">
        <v>85</v>
      </c>
      <c r="H37" t="s" s="4">
        <v>313</v>
      </c>
      <c r="I37" t="s" s="4">
        <v>85</v>
      </c>
      <c r="J37" t="s" s="4">
        <v>314</v>
      </c>
      <c r="K37" t="s" s="4">
        <v>183</v>
      </c>
      <c r="L37" t="s" s="4">
        <v>315</v>
      </c>
      <c r="M37" t="s" s="4">
        <v>105</v>
      </c>
      <c r="N37" t="s" s="4">
        <v>316</v>
      </c>
      <c r="O37" t="s" s="4">
        <v>92</v>
      </c>
      <c r="P37" t="s" s="4">
        <v>316</v>
      </c>
      <c r="Q37" t="s" s="4">
        <v>92</v>
      </c>
      <c r="R37" t="s" s="4">
        <v>317</v>
      </c>
      <c r="S37" t="s" s="4">
        <v>317</v>
      </c>
      <c r="T37" t="s" s="4">
        <v>317</v>
      </c>
      <c r="U37" t="s" s="4">
        <v>317</v>
      </c>
      <c r="V37" t="s" s="4">
        <v>317</v>
      </c>
      <c r="W37" t="s" s="4">
        <v>317</v>
      </c>
      <c r="X37" t="s" s="4">
        <v>317</v>
      </c>
      <c r="Y37" t="s" s="4">
        <v>317</v>
      </c>
      <c r="Z37" t="s" s="4">
        <v>317</v>
      </c>
      <c r="AA37" t="s" s="4">
        <v>317</v>
      </c>
      <c r="AB37" t="s" s="4">
        <v>317</v>
      </c>
      <c r="AC37" t="s" s="4">
        <v>317</v>
      </c>
      <c r="AD37" t="s" s="4">
        <v>317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318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319</v>
      </c>
      <c r="G38" t="s" s="4">
        <v>320</v>
      </c>
      <c r="H38" t="s" s="4">
        <v>321</v>
      </c>
      <c r="I38" t="s" s="4">
        <v>320</v>
      </c>
      <c r="J38" t="s" s="4">
        <v>322</v>
      </c>
      <c r="K38" t="s" s="4">
        <v>323</v>
      </c>
      <c r="L38" t="s" s="4">
        <v>167</v>
      </c>
      <c r="M38" t="s" s="4">
        <v>90</v>
      </c>
      <c r="N38" t="s" s="4">
        <v>324</v>
      </c>
      <c r="O38" t="s" s="4">
        <v>92</v>
      </c>
      <c r="P38" t="s" s="4">
        <v>324</v>
      </c>
      <c r="Q38" t="s" s="4">
        <v>92</v>
      </c>
      <c r="R38" t="s" s="4">
        <v>325</v>
      </c>
      <c r="S38" t="s" s="4">
        <v>325</v>
      </c>
      <c r="T38" t="s" s="4">
        <v>325</v>
      </c>
      <c r="U38" t="s" s="4">
        <v>325</v>
      </c>
      <c r="V38" t="s" s="4">
        <v>325</v>
      </c>
      <c r="W38" t="s" s="4">
        <v>325</v>
      </c>
      <c r="X38" t="s" s="4">
        <v>325</v>
      </c>
      <c r="Y38" t="s" s="4">
        <v>325</v>
      </c>
      <c r="Z38" t="s" s="4">
        <v>325</v>
      </c>
      <c r="AA38" t="s" s="4">
        <v>325</v>
      </c>
      <c r="AB38" t="s" s="4">
        <v>325</v>
      </c>
      <c r="AC38" t="s" s="4">
        <v>325</v>
      </c>
      <c r="AD38" t="s" s="4">
        <v>325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326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327</v>
      </c>
      <c r="G39" t="s" s="4">
        <v>85</v>
      </c>
      <c r="H39" t="s" s="4">
        <v>328</v>
      </c>
      <c r="I39" t="s" s="4">
        <v>85</v>
      </c>
      <c r="J39" t="s" s="4">
        <v>329</v>
      </c>
      <c r="K39" t="s" s="4">
        <v>330</v>
      </c>
      <c r="L39" t="s" s="4">
        <v>331</v>
      </c>
      <c r="M39" t="s" s="4">
        <v>90</v>
      </c>
      <c r="N39" t="s" s="4">
        <v>332</v>
      </c>
      <c r="O39" t="s" s="4">
        <v>92</v>
      </c>
      <c r="P39" t="s" s="4">
        <v>333</v>
      </c>
      <c r="Q39" t="s" s="4">
        <v>92</v>
      </c>
      <c r="R39" t="s" s="4">
        <v>334</v>
      </c>
      <c r="S39" t="s" s="4">
        <v>334</v>
      </c>
      <c r="T39" t="s" s="4">
        <v>334</v>
      </c>
      <c r="U39" t="s" s="4">
        <v>334</v>
      </c>
      <c r="V39" t="s" s="4">
        <v>334</v>
      </c>
      <c r="W39" t="s" s="4">
        <v>334</v>
      </c>
      <c r="X39" t="s" s="4">
        <v>334</v>
      </c>
      <c r="Y39" t="s" s="4">
        <v>334</v>
      </c>
      <c r="Z39" t="s" s="4">
        <v>334</v>
      </c>
      <c r="AA39" t="s" s="4">
        <v>334</v>
      </c>
      <c r="AB39" t="s" s="4">
        <v>334</v>
      </c>
      <c r="AC39" t="s" s="4">
        <v>334</v>
      </c>
      <c r="AD39" t="s" s="4">
        <v>334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335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336</v>
      </c>
      <c r="G40" t="s" s="4">
        <v>146</v>
      </c>
      <c r="H40" t="s" s="4">
        <v>337</v>
      </c>
      <c r="I40" t="s" s="4">
        <v>146</v>
      </c>
      <c r="J40" t="s" s="4">
        <v>338</v>
      </c>
      <c r="K40" t="s" s="4">
        <v>339</v>
      </c>
      <c r="L40" t="s" s="4">
        <v>340</v>
      </c>
      <c r="M40" t="s" s="4">
        <v>90</v>
      </c>
      <c r="N40" t="s" s="4">
        <v>324</v>
      </c>
      <c r="O40" t="s" s="4">
        <v>92</v>
      </c>
      <c r="P40" t="s" s="4">
        <v>324</v>
      </c>
      <c r="Q40" t="s" s="4">
        <v>92</v>
      </c>
      <c r="R40" t="s" s="4">
        <v>341</v>
      </c>
      <c r="S40" t="s" s="4">
        <v>341</v>
      </c>
      <c r="T40" t="s" s="4">
        <v>341</v>
      </c>
      <c r="U40" t="s" s="4">
        <v>341</v>
      </c>
      <c r="V40" t="s" s="4">
        <v>341</v>
      </c>
      <c r="W40" t="s" s="4">
        <v>341</v>
      </c>
      <c r="X40" t="s" s="4">
        <v>341</v>
      </c>
      <c r="Y40" t="s" s="4">
        <v>341</v>
      </c>
      <c r="Z40" t="s" s="4">
        <v>341</v>
      </c>
      <c r="AA40" t="s" s="4">
        <v>341</v>
      </c>
      <c r="AB40" t="s" s="4">
        <v>341</v>
      </c>
      <c r="AC40" t="s" s="4">
        <v>341</v>
      </c>
      <c r="AD40" t="s" s="4">
        <v>341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342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343</v>
      </c>
      <c r="G41" t="s" s="4">
        <v>344</v>
      </c>
      <c r="H41" t="s" s="4">
        <v>345</v>
      </c>
      <c r="I41" t="s" s="4">
        <v>344</v>
      </c>
      <c r="J41" t="s" s="4">
        <v>346</v>
      </c>
      <c r="K41" t="s" s="4">
        <v>347</v>
      </c>
      <c r="L41" t="s" s="4">
        <v>249</v>
      </c>
      <c r="M41" t="s" s="4">
        <v>90</v>
      </c>
      <c r="N41" t="s" s="4">
        <v>348</v>
      </c>
      <c r="O41" t="s" s="4">
        <v>92</v>
      </c>
      <c r="P41" t="s" s="4">
        <v>349</v>
      </c>
      <c r="Q41" t="s" s="4">
        <v>92</v>
      </c>
      <c r="R41" t="s" s="4">
        <v>350</v>
      </c>
      <c r="S41" t="s" s="4">
        <v>350</v>
      </c>
      <c r="T41" t="s" s="4">
        <v>350</v>
      </c>
      <c r="U41" t="s" s="4">
        <v>350</v>
      </c>
      <c r="V41" t="s" s="4">
        <v>350</v>
      </c>
      <c r="W41" t="s" s="4">
        <v>350</v>
      </c>
      <c r="X41" t="s" s="4">
        <v>350</v>
      </c>
      <c r="Y41" t="s" s="4">
        <v>350</v>
      </c>
      <c r="Z41" t="s" s="4">
        <v>350</v>
      </c>
      <c r="AA41" t="s" s="4">
        <v>350</v>
      </c>
      <c r="AB41" t="s" s="4">
        <v>350</v>
      </c>
      <c r="AC41" t="s" s="4">
        <v>350</v>
      </c>
      <c r="AD41" t="s" s="4">
        <v>350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351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352</v>
      </c>
      <c r="G42" t="s" s="4">
        <v>85</v>
      </c>
      <c r="H42" t="s" s="4">
        <v>353</v>
      </c>
      <c r="I42" t="s" s="4">
        <v>85</v>
      </c>
      <c r="J42" t="s" s="4">
        <v>354</v>
      </c>
      <c r="K42" t="s" s="4">
        <v>355</v>
      </c>
      <c r="L42" t="s" s="4">
        <v>133</v>
      </c>
      <c r="M42" t="s" s="4">
        <v>90</v>
      </c>
      <c r="N42" t="s" s="4">
        <v>251</v>
      </c>
      <c r="O42" t="s" s="4">
        <v>92</v>
      </c>
      <c r="P42" t="s" s="4">
        <v>252</v>
      </c>
      <c r="Q42" t="s" s="4">
        <v>92</v>
      </c>
      <c r="R42" t="s" s="4">
        <v>356</v>
      </c>
      <c r="S42" t="s" s="4">
        <v>356</v>
      </c>
      <c r="T42" t="s" s="4">
        <v>356</v>
      </c>
      <c r="U42" t="s" s="4">
        <v>356</v>
      </c>
      <c r="V42" t="s" s="4">
        <v>356</v>
      </c>
      <c r="W42" t="s" s="4">
        <v>356</v>
      </c>
      <c r="X42" t="s" s="4">
        <v>356</v>
      </c>
      <c r="Y42" t="s" s="4">
        <v>356</v>
      </c>
      <c r="Z42" t="s" s="4">
        <v>356</v>
      </c>
      <c r="AA42" t="s" s="4">
        <v>356</v>
      </c>
      <c r="AB42" t="s" s="4">
        <v>356</v>
      </c>
      <c r="AC42" t="s" s="4">
        <v>356</v>
      </c>
      <c r="AD42" t="s" s="4">
        <v>356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357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6</v>
      </c>
      <c r="G43" t="s" s="4">
        <v>201</v>
      </c>
      <c r="H43" t="s" s="4">
        <v>358</v>
      </c>
      <c r="I43" t="s" s="4">
        <v>201</v>
      </c>
      <c r="J43" t="s" s="4">
        <v>359</v>
      </c>
      <c r="K43" t="s" s="4">
        <v>211</v>
      </c>
      <c r="L43" t="s" s="4">
        <v>183</v>
      </c>
      <c r="M43" t="s" s="4">
        <v>90</v>
      </c>
      <c r="N43" t="s" s="4">
        <v>360</v>
      </c>
      <c r="O43" t="s" s="4">
        <v>92</v>
      </c>
      <c r="P43" t="s" s="4">
        <v>361</v>
      </c>
      <c r="Q43" t="s" s="4">
        <v>92</v>
      </c>
      <c r="R43" t="s" s="4">
        <v>362</v>
      </c>
      <c r="S43" t="s" s="4">
        <v>362</v>
      </c>
      <c r="T43" t="s" s="4">
        <v>362</v>
      </c>
      <c r="U43" t="s" s="4">
        <v>362</v>
      </c>
      <c r="V43" t="s" s="4">
        <v>362</v>
      </c>
      <c r="W43" t="s" s="4">
        <v>362</v>
      </c>
      <c r="X43" t="s" s="4">
        <v>362</v>
      </c>
      <c r="Y43" t="s" s="4">
        <v>362</v>
      </c>
      <c r="Z43" t="s" s="4">
        <v>362</v>
      </c>
      <c r="AA43" t="s" s="4">
        <v>362</v>
      </c>
      <c r="AB43" t="s" s="4">
        <v>362</v>
      </c>
      <c r="AC43" t="s" s="4">
        <v>362</v>
      </c>
      <c r="AD43" t="s" s="4">
        <v>362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363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364</v>
      </c>
      <c r="G44" t="s" s="4">
        <v>85</v>
      </c>
      <c r="H44" t="s" s="4">
        <v>365</v>
      </c>
      <c r="I44" t="s" s="4">
        <v>85</v>
      </c>
      <c r="J44" t="s" s="4">
        <v>366</v>
      </c>
      <c r="K44" t="s" s="4">
        <v>182</v>
      </c>
      <c r="L44" t="s" s="4">
        <v>150</v>
      </c>
      <c r="M44" t="s" s="4">
        <v>105</v>
      </c>
      <c r="N44" t="s" s="4">
        <v>175</v>
      </c>
      <c r="O44" t="s" s="4">
        <v>92</v>
      </c>
      <c r="P44" t="s" s="4">
        <v>176</v>
      </c>
      <c r="Q44" t="s" s="4">
        <v>92</v>
      </c>
      <c r="R44" t="s" s="4">
        <v>367</v>
      </c>
      <c r="S44" t="s" s="4">
        <v>367</v>
      </c>
      <c r="T44" t="s" s="4">
        <v>367</v>
      </c>
      <c r="U44" t="s" s="4">
        <v>367</v>
      </c>
      <c r="V44" t="s" s="4">
        <v>367</v>
      </c>
      <c r="W44" t="s" s="4">
        <v>367</v>
      </c>
      <c r="X44" t="s" s="4">
        <v>367</v>
      </c>
      <c r="Y44" t="s" s="4">
        <v>367</v>
      </c>
      <c r="Z44" t="s" s="4">
        <v>367</v>
      </c>
      <c r="AA44" t="s" s="4">
        <v>367</v>
      </c>
      <c r="AB44" t="s" s="4">
        <v>367</v>
      </c>
      <c r="AC44" t="s" s="4">
        <v>367</v>
      </c>
      <c r="AD44" t="s" s="4">
        <v>367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368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369</v>
      </c>
      <c r="G45" t="s" s="4">
        <v>130</v>
      </c>
      <c r="H45" t="s" s="4">
        <v>370</v>
      </c>
      <c r="I45" t="s" s="4">
        <v>130</v>
      </c>
      <c r="J45" t="s" s="4">
        <v>371</v>
      </c>
      <c r="K45" t="s" s="4">
        <v>158</v>
      </c>
      <c r="L45" t="s" s="4">
        <v>372</v>
      </c>
      <c r="M45" t="s" s="4">
        <v>90</v>
      </c>
      <c r="N45" t="s" s="4">
        <v>373</v>
      </c>
      <c r="O45" t="s" s="4">
        <v>92</v>
      </c>
      <c r="P45" t="s" s="4">
        <v>373</v>
      </c>
      <c r="Q45" t="s" s="4">
        <v>92</v>
      </c>
      <c r="R45" t="s" s="4">
        <v>374</v>
      </c>
      <c r="S45" t="s" s="4">
        <v>374</v>
      </c>
      <c r="T45" t="s" s="4">
        <v>374</v>
      </c>
      <c r="U45" t="s" s="4">
        <v>374</v>
      </c>
      <c r="V45" t="s" s="4">
        <v>374</v>
      </c>
      <c r="W45" t="s" s="4">
        <v>374</v>
      </c>
      <c r="X45" t="s" s="4">
        <v>374</v>
      </c>
      <c r="Y45" t="s" s="4">
        <v>374</v>
      </c>
      <c r="Z45" t="s" s="4">
        <v>374</v>
      </c>
      <c r="AA45" t="s" s="4">
        <v>374</v>
      </c>
      <c r="AB45" t="s" s="4">
        <v>374</v>
      </c>
      <c r="AC45" t="s" s="4">
        <v>374</v>
      </c>
      <c r="AD45" t="s" s="4">
        <v>374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375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376</v>
      </c>
      <c r="G46" t="s" s="4">
        <v>306</v>
      </c>
      <c r="H46" t="s" s="4">
        <v>377</v>
      </c>
      <c r="I46" t="s" s="4">
        <v>306</v>
      </c>
      <c r="J46" t="s" s="4">
        <v>378</v>
      </c>
      <c r="K46" t="s" s="4">
        <v>150</v>
      </c>
      <c r="L46" t="s" s="4">
        <v>379</v>
      </c>
      <c r="M46" t="s" s="4">
        <v>105</v>
      </c>
      <c r="N46" t="s" s="4">
        <v>258</v>
      </c>
      <c r="O46" t="s" s="4">
        <v>92</v>
      </c>
      <c r="P46" t="s" s="4">
        <v>258</v>
      </c>
      <c r="Q46" t="s" s="4">
        <v>92</v>
      </c>
      <c r="R46" t="s" s="4">
        <v>380</v>
      </c>
      <c r="S46" t="s" s="4">
        <v>380</v>
      </c>
      <c r="T46" t="s" s="4">
        <v>380</v>
      </c>
      <c r="U46" t="s" s="4">
        <v>380</v>
      </c>
      <c r="V46" t="s" s="4">
        <v>380</v>
      </c>
      <c r="W46" t="s" s="4">
        <v>380</v>
      </c>
      <c r="X46" t="s" s="4">
        <v>380</v>
      </c>
      <c r="Y46" t="s" s="4">
        <v>380</v>
      </c>
      <c r="Z46" t="s" s="4">
        <v>380</v>
      </c>
      <c r="AA46" t="s" s="4">
        <v>380</v>
      </c>
      <c r="AB46" t="s" s="4">
        <v>380</v>
      </c>
      <c r="AC46" t="s" s="4">
        <v>380</v>
      </c>
      <c r="AD46" t="s" s="4">
        <v>380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381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382</v>
      </c>
      <c r="G47" t="s" s="4">
        <v>306</v>
      </c>
      <c r="H47" t="s" s="4">
        <v>383</v>
      </c>
      <c r="I47" t="s" s="4">
        <v>306</v>
      </c>
      <c r="J47" t="s" s="4">
        <v>384</v>
      </c>
      <c r="K47" t="s" s="4">
        <v>315</v>
      </c>
      <c r="L47" t="s" s="4">
        <v>158</v>
      </c>
      <c r="M47" t="s" s="4">
        <v>105</v>
      </c>
      <c r="N47" t="s" s="4">
        <v>258</v>
      </c>
      <c r="O47" t="s" s="4">
        <v>92</v>
      </c>
      <c r="P47" t="s" s="4">
        <v>258</v>
      </c>
      <c r="Q47" t="s" s="4">
        <v>92</v>
      </c>
      <c r="R47" t="s" s="4">
        <v>385</v>
      </c>
      <c r="S47" t="s" s="4">
        <v>385</v>
      </c>
      <c r="T47" t="s" s="4">
        <v>385</v>
      </c>
      <c r="U47" t="s" s="4">
        <v>385</v>
      </c>
      <c r="V47" t="s" s="4">
        <v>385</v>
      </c>
      <c r="W47" t="s" s="4">
        <v>385</v>
      </c>
      <c r="X47" t="s" s="4">
        <v>385</v>
      </c>
      <c r="Y47" t="s" s="4">
        <v>385</v>
      </c>
      <c r="Z47" t="s" s="4">
        <v>385</v>
      </c>
      <c r="AA47" t="s" s="4">
        <v>385</v>
      </c>
      <c r="AB47" t="s" s="4">
        <v>385</v>
      </c>
      <c r="AC47" t="s" s="4">
        <v>385</v>
      </c>
      <c r="AD47" t="s" s="4">
        <v>385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386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387</v>
      </c>
      <c r="G48" t="s" s="4">
        <v>388</v>
      </c>
      <c r="H48" t="s" s="4">
        <v>389</v>
      </c>
      <c r="I48" t="s" s="4">
        <v>388</v>
      </c>
      <c r="J48" t="s" s="4">
        <v>390</v>
      </c>
      <c r="K48" t="s" s="4">
        <v>323</v>
      </c>
      <c r="L48" t="s" s="4">
        <v>124</v>
      </c>
      <c r="M48" t="s" s="4">
        <v>105</v>
      </c>
      <c r="N48" t="s" s="4">
        <v>391</v>
      </c>
      <c r="O48" t="s" s="4">
        <v>92</v>
      </c>
      <c r="P48" t="s" s="4">
        <v>392</v>
      </c>
      <c r="Q48" t="s" s="4">
        <v>92</v>
      </c>
      <c r="R48" t="s" s="4">
        <v>393</v>
      </c>
      <c r="S48" t="s" s="4">
        <v>393</v>
      </c>
      <c r="T48" t="s" s="4">
        <v>393</v>
      </c>
      <c r="U48" t="s" s="4">
        <v>393</v>
      </c>
      <c r="V48" t="s" s="4">
        <v>393</v>
      </c>
      <c r="W48" t="s" s="4">
        <v>393</v>
      </c>
      <c r="X48" t="s" s="4">
        <v>393</v>
      </c>
      <c r="Y48" t="s" s="4">
        <v>393</v>
      </c>
      <c r="Z48" t="s" s="4">
        <v>393</v>
      </c>
      <c r="AA48" t="s" s="4">
        <v>393</v>
      </c>
      <c r="AB48" t="s" s="4">
        <v>393</v>
      </c>
      <c r="AC48" t="s" s="4">
        <v>393</v>
      </c>
      <c r="AD48" t="s" s="4">
        <v>393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394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395</v>
      </c>
      <c r="G49" t="s" s="4">
        <v>388</v>
      </c>
      <c r="H49" t="s" s="4">
        <v>396</v>
      </c>
      <c r="I49" t="s" s="4">
        <v>388</v>
      </c>
      <c r="J49" t="s" s="4">
        <v>397</v>
      </c>
      <c r="K49" t="s" s="4">
        <v>124</v>
      </c>
      <c r="L49" t="s" s="4">
        <v>174</v>
      </c>
      <c r="M49" t="s" s="4">
        <v>90</v>
      </c>
      <c r="N49" t="s" s="4">
        <v>175</v>
      </c>
      <c r="O49" t="s" s="4">
        <v>92</v>
      </c>
      <c r="P49" t="s" s="4">
        <v>176</v>
      </c>
      <c r="Q49" t="s" s="4">
        <v>92</v>
      </c>
      <c r="R49" t="s" s="4">
        <v>398</v>
      </c>
      <c r="S49" t="s" s="4">
        <v>398</v>
      </c>
      <c r="T49" t="s" s="4">
        <v>398</v>
      </c>
      <c r="U49" t="s" s="4">
        <v>398</v>
      </c>
      <c r="V49" t="s" s="4">
        <v>398</v>
      </c>
      <c r="W49" t="s" s="4">
        <v>398</v>
      </c>
      <c r="X49" t="s" s="4">
        <v>398</v>
      </c>
      <c r="Y49" t="s" s="4">
        <v>398</v>
      </c>
      <c r="Z49" t="s" s="4">
        <v>398</v>
      </c>
      <c r="AA49" t="s" s="4">
        <v>398</v>
      </c>
      <c r="AB49" t="s" s="4">
        <v>398</v>
      </c>
      <c r="AC49" t="s" s="4">
        <v>398</v>
      </c>
      <c r="AD49" t="s" s="4">
        <v>398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399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400</v>
      </c>
      <c r="G50" t="s" s="4">
        <v>306</v>
      </c>
      <c r="H50" t="s" s="4">
        <v>401</v>
      </c>
      <c r="I50" t="s" s="4">
        <v>306</v>
      </c>
      <c r="J50" t="s" s="4">
        <v>281</v>
      </c>
      <c r="K50" t="s" s="4">
        <v>402</v>
      </c>
      <c r="L50" t="s" s="4">
        <v>150</v>
      </c>
      <c r="M50" t="s" s="4">
        <v>105</v>
      </c>
      <c r="N50" t="s" s="4">
        <v>258</v>
      </c>
      <c r="O50" t="s" s="4">
        <v>92</v>
      </c>
      <c r="P50" t="s" s="4">
        <v>258</v>
      </c>
      <c r="Q50" t="s" s="4">
        <v>92</v>
      </c>
      <c r="R50" t="s" s="4">
        <v>403</v>
      </c>
      <c r="S50" t="s" s="4">
        <v>403</v>
      </c>
      <c r="T50" t="s" s="4">
        <v>403</v>
      </c>
      <c r="U50" t="s" s="4">
        <v>403</v>
      </c>
      <c r="V50" t="s" s="4">
        <v>403</v>
      </c>
      <c r="W50" t="s" s="4">
        <v>403</v>
      </c>
      <c r="X50" t="s" s="4">
        <v>403</v>
      </c>
      <c r="Y50" t="s" s="4">
        <v>403</v>
      </c>
      <c r="Z50" t="s" s="4">
        <v>403</v>
      </c>
      <c r="AA50" t="s" s="4">
        <v>403</v>
      </c>
      <c r="AB50" t="s" s="4">
        <v>403</v>
      </c>
      <c r="AC50" t="s" s="4">
        <v>403</v>
      </c>
      <c r="AD50" t="s" s="4">
        <v>403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404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405</v>
      </c>
      <c r="G51" t="s" s="4">
        <v>406</v>
      </c>
      <c r="H51" t="s" s="4">
        <v>407</v>
      </c>
      <c r="I51" t="s" s="4">
        <v>406</v>
      </c>
      <c r="J51" t="s" s="4">
        <v>408</v>
      </c>
      <c r="K51" t="s" s="4">
        <v>409</v>
      </c>
      <c r="L51" t="s" s="4">
        <v>219</v>
      </c>
      <c r="M51" t="s" s="4">
        <v>105</v>
      </c>
      <c r="N51" t="s" s="4">
        <v>410</v>
      </c>
      <c r="O51" t="s" s="4">
        <v>92</v>
      </c>
      <c r="P51" t="s" s="4">
        <v>411</v>
      </c>
      <c r="Q51" t="s" s="4">
        <v>92</v>
      </c>
      <c r="R51" t="s" s="4">
        <v>412</v>
      </c>
      <c r="S51" t="s" s="4">
        <v>412</v>
      </c>
      <c r="T51" t="s" s="4">
        <v>412</v>
      </c>
      <c r="U51" t="s" s="4">
        <v>412</v>
      </c>
      <c r="V51" t="s" s="4">
        <v>412</v>
      </c>
      <c r="W51" t="s" s="4">
        <v>412</v>
      </c>
      <c r="X51" t="s" s="4">
        <v>412</v>
      </c>
      <c r="Y51" t="s" s="4">
        <v>412</v>
      </c>
      <c r="Z51" t="s" s="4">
        <v>412</v>
      </c>
      <c r="AA51" t="s" s="4">
        <v>412</v>
      </c>
      <c r="AB51" t="s" s="4">
        <v>412</v>
      </c>
      <c r="AC51" t="s" s="4">
        <v>412</v>
      </c>
      <c r="AD51" t="s" s="4">
        <v>412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413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7</v>
      </c>
      <c r="G52" t="s" s="4">
        <v>406</v>
      </c>
      <c r="H52" t="s" s="4">
        <v>414</v>
      </c>
      <c r="I52" t="s" s="4">
        <v>406</v>
      </c>
      <c r="J52" t="s" s="4">
        <v>415</v>
      </c>
      <c r="K52" t="s" s="4">
        <v>416</v>
      </c>
      <c r="L52" t="s" s="4">
        <v>372</v>
      </c>
      <c r="M52" t="s" s="4">
        <v>90</v>
      </c>
      <c r="N52" t="s" s="4">
        <v>417</v>
      </c>
      <c r="O52" t="s" s="4">
        <v>92</v>
      </c>
      <c r="P52" t="s" s="4">
        <v>418</v>
      </c>
      <c r="Q52" t="s" s="4">
        <v>92</v>
      </c>
      <c r="R52" t="s" s="4">
        <v>419</v>
      </c>
      <c r="S52" t="s" s="4">
        <v>419</v>
      </c>
      <c r="T52" t="s" s="4">
        <v>419</v>
      </c>
      <c r="U52" t="s" s="4">
        <v>419</v>
      </c>
      <c r="V52" t="s" s="4">
        <v>419</v>
      </c>
      <c r="W52" t="s" s="4">
        <v>419</v>
      </c>
      <c r="X52" t="s" s="4">
        <v>419</v>
      </c>
      <c r="Y52" t="s" s="4">
        <v>419</v>
      </c>
      <c r="Z52" t="s" s="4">
        <v>419</v>
      </c>
      <c r="AA52" t="s" s="4">
        <v>419</v>
      </c>
      <c r="AB52" t="s" s="4">
        <v>419</v>
      </c>
      <c r="AC52" t="s" s="4">
        <v>419</v>
      </c>
      <c r="AD52" t="s" s="4">
        <v>419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420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421</v>
      </c>
      <c r="G53" t="s" s="4">
        <v>406</v>
      </c>
      <c r="H53" t="s" s="4">
        <v>414</v>
      </c>
      <c r="I53" t="s" s="4">
        <v>406</v>
      </c>
      <c r="J53" t="s" s="4">
        <v>422</v>
      </c>
      <c r="K53" t="s" s="4">
        <v>423</v>
      </c>
      <c r="L53" t="s" s="4">
        <v>174</v>
      </c>
      <c r="M53" t="s" s="4">
        <v>105</v>
      </c>
      <c r="N53" t="s" s="4">
        <v>417</v>
      </c>
      <c r="O53" t="s" s="4">
        <v>92</v>
      </c>
      <c r="P53" t="s" s="4">
        <v>418</v>
      </c>
      <c r="Q53" t="s" s="4">
        <v>92</v>
      </c>
      <c r="R53" t="s" s="4">
        <v>424</v>
      </c>
      <c r="S53" t="s" s="4">
        <v>424</v>
      </c>
      <c r="T53" t="s" s="4">
        <v>424</v>
      </c>
      <c r="U53" t="s" s="4">
        <v>424</v>
      </c>
      <c r="V53" t="s" s="4">
        <v>424</v>
      </c>
      <c r="W53" t="s" s="4">
        <v>424</v>
      </c>
      <c r="X53" t="s" s="4">
        <v>424</v>
      </c>
      <c r="Y53" t="s" s="4">
        <v>424</v>
      </c>
      <c r="Z53" t="s" s="4">
        <v>424</v>
      </c>
      <c r="AA53" t="s" s="4">
        <v>424</v>
      </c>
      <c r="AB53" t="s" s="4">
        <v>424</v>
      </c>
      <c r="AC53" t="s" s="4">
        <v>424</v>
      </c>
      <c r="AD53" t="s" s="4">
        <v>424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425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10</v>
      </c>
      <c r="G54" t="s" s="4">
        <v>406</v>
      </c>
      <c r="H54" t="s" s="4">
        <v>414</v>
      </c>
      <c r="I54" t="s" s="4">
        <v>406</v>
      </c>
      <c r="J54" t="s" s="4">
        <v>426</v>
      </c>
      <c r="K54" t="s" s="4">
        <v>427</v>
      </c>
      <c r="L54" t="s" s="4">
        <v>427</v>
      </c>
      <c r="M54" t="s" s="4">
        <v>90</v>
      </c>
      <c r="N54" t="s" s="4">
        <v>417</v>
      </c>
      <c r="O54" t="s" s="4">
        <v>92</v>
      </c>
      <c r="P54" t="s" s="4">
        <v>418</v>
      </c>
      <c r="Q54" t="s" s="4">
        <v>92</v>
      </c>
      <c r="R54" t="s" s="4">
        <v>428</v>
      </c>
      <c r="S54" t="s" s="4">
        <v>428</v>
      </c>
      <c r="T54" t="s" s="4">
        <v>428</v>
      </c>
      <c r="U54" t="s" s="4">
        <v>428</v>
      </c>
      <c r="V54" t="s" s="4">
        <v>428</v>
      </c>
      <c r="W54" t="s" s="4">
        <v>428</v>
      </c>
      <c r="X54" t="s" s="4">
        <v>428</v>
      </c>
      <c r="Y54" t="s" s="4">
        <v>428</v>
      </c>
      <c r="Z54" t="s" s="4">
        <v>428</v>
      </c>
      <c r="AA54" t="s" s="4">
        <v>428</v>
      </c>
      <c r="AB54" t="s" s="4">
        <v>428</v>
      </c>
      <c r="AC54" t="s" s="4">
        <v>428</v>
      </c>
      <c r="AD54" t="s" s="4">
        <v>428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429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430</v>
      </c>
      <c r="G55" t="s" s="4">
        <v>406</v>
      </c>
      <c r="H55" t="s" s="4">
        <v>414</v>
      </c>
      <c r="I55" t="s" s="4">
        <v>406</v>
      </c>
      <c r="J55" t="s" s="4">
        <v>431</v>
      </c>
      <c r="K55" t="s" s="4">
        <v>432</v>
      </c>
      <c r="L55" t="s" s="4">
        <v>150</v>
      </c>
      <c r="M55" t="s" s="4">
        <v>105</v>
      </c>
      <c r="N55" t="s" s="4">
        <v>417</v>
      </c>
      <c r="O55" t="s" s="4">
        <v>92</v>
      </c>
      <c r="P55" t="s" s="4">
        <v>418</v>
      </c>
      <c r="Q55" t="s" s="4">
        <v>92</v>
      </c>
      <c r="R55" t="s" s="4">
        <v>433</v>
      </c>
      <c r="S55" t="s" s="4">
        <v>433</v>
      </c>
      <c r="T55" t="s" s="4">
        <v>433</v>
      </c>
      <c r="U55" t="s" s="4">
        <v>433</v>
      </c>
      <c r="V55" t="s" s="4">
        <v>433</v>
      </c>
      <c r="W55" t="s" s="4">
        <v>433</v>
      </c>
      <c r="X55" t="s" s="4">
        <v>433</v>
      </c>
      <c r="Y55" t="s" s="4">
        <v>433</v>
      </c>
      <c r="Z55" t="s" s="4">
        <v>433</v>
      </c>
      <c r="AA55" t="s" s="4">
        <v>433</v>
      </c>
      <c r="AB55" t="s" s="4">
        <v>433</v>
      </c>
      <c r="AC55" t="s" s="4">
        <v>433</v>
      </c>
      <c r="AD55" t="s" s="4">
        <v>433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434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435</v>
      </c>
      <c r="G56" t="s" s="4">
        <v>406</v>
      </c>
      <c r="H56" t="s" s="4">
        <v>414</v>
      </c>
      <c r="I56" t="s" s="4">
        <v>406</v>
      </c>
      <c r="J56" t="s" s="4">
        <v>436</v>
      </c>
      <c r="K56" t="s" s="4">
        <v>323</v>
      </c>
      <c r="L56" t="s" s="4">
        <v>437</v>
      </c>
      <c r="M56" t="s" s="4">
        <v>90</v>
      </c>
      <c r="N56" t="s" s="4">
        <v>417</v>
      </c>
      <c r="O56" t="s" s="4">
        <v>92</v>
      </c>
      <c r="P56" t="s" s="4">
        <v>418</v>
      </c>
      <c r="Q56" t="s" s="4">
        <v>92</v>
      </c>
      <c r="R56" t="s" s="4">
        <v>438</v>
      </c>
      <c r="S56" t="s" s="4">
        <v>438</v>
      </c>
      <c r="T56" t="s" s="4">
        <v>438</v>
      </c>
      <c r="U56" t="s" s="4">
        <v>438</v>
      </c>
      <c r="V56" t="s" s="4">
        <v>438</v>
      </c>
      <c r="W56" t="s" s="4">
        <v>438</v>
      </c>
      <c r="X56" t="s" s="4">
        <v>438</v>
      </c>
      <c r="Y56" t="s" s="4">
        <v>438</v>
      </c>
      <c r="Z56" t="s" s="4">
        <v>438</v>
      </c>
      <c r="AA56" t="s" s="4">
        <v>438</v>
      </c>
      <c r="AB56" t="s" s="4">
        <v>438</v>
      </c>
      <c r="AC56" t="s" s="4">
        <v>438</v>
      </c>
      <c r="AD56" t="s" s="4">
        <v>438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439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8</v>
      </c>
      <c r="G57" t="s" s="4">
        <v>406</v>
      </c>
      <c r="H57" t="s" s="4">
        <v>414</v>
      </c>
      <c r="I57" t="s" s="4">
        <v>406</v>
      </c>
      <c r="J57" t="s" s="4">
        <v>440</v>
      </c>
      <c r="K57" t="s" s="4">
        <v>289</v>
      </c>
      <c r="L57" t="s" s="4">
        <v>282</v>
      </c>
      <c r="M57" t="s" s="4">
        <v>90</v>
      </c>
      <c r="N57" t="s" s="4">
        <v>417</v>
      </c>
      <c r="O57" t="s" s="4">
        <v>92</v>
      </c>
      <c r="P57" t="s" s="4">
        <v>418</v>
      </c>
      <c r="Q57" t="s" s="4">
        <v>92</v>
      </c>
      <c r="R57" t="s" s="4">
        <v>441</v>
      </c>
      <c r="S57" t="s" s="4">
        <v>441</v>
      </c>
      <c r="T57" t="s" s="4">
        <v>441</v>
      </c>
      <c r="U57" t="s" s="4">
        <v>441</v>
      </c>
      <c r="V57" t="s" s="4">
        <v>441</v>
      </c>
      <c r="W57" t="s" s="4">
        <v>441</v>
      </c>
      <c r="X57" t="s" s="4">
        <v>441</v>
      </c>
      <c r="Y57" t="s" s="4">
        <v>441</v>
      </c>
      <c r="Z57" t="s" s="4">
        <v>441</v>
      </c>
      <c r="AA57" t="s" s="4">
        <v>441</v>
      </c>
      <c r="AB57" t="s" s="4">
        <v>441</v>
      </c>
      <c r="AC57" t="s" s="4">
        <v>441</v>
      </c>
      <c r="AD57" t="s" s="4">
        <v>441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442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443</v>
      </c>
      <c r="G58" t="s" s="4">
        <v>306</v>
      </c>
      <c r="H58" t="s" s="4">
        <v>444</v>
      </c>
      <c r="I58" t="s" s="4">
        <v>306</v>
      </c>
      <c r="J58" t="s" s="4">
        <v>445</v>
      </c>
      <c r="K58" t="s" s="4">
        <v>88</v>
      </c>
      <c r="L58" t="s" s="4">
        <v>211</v>
      </c>
      <c r="M58" t="s" s="4">
        <v>105</v>
      </c>
      <c r="N58" t="s" s="4">
        <v>258</v>
      </c>
      <c r="O58" t="s" s="4">
        <v>92</v>
      </c>
      <c r="P58" t="s" s="4">
        <v>258</v>
      </c>
      <c r="Q58" t="s" s="4">
        <v>92</v>
      </c>
      <c r="R58" t="s" s="4">
        <v>446</v>
      </c>
      <c r="S58" t="s" s="4">
        <v>446</v>
      </c>
      <c r="T58" t="s" s="4">
        <v>446</v>
      </c>
      <c r="U58" t="s" s="4">
        <v>446</v>
      </c>
      <c r="V58" t="s" s="4">
        <v>446</v>
      </c>
      <c r="W58" t="s" s="4">
        <v>446</v>
      </c>
      <c r="X58" t="s" s="4">
        <v>446</v>
      </c>
      <c r="Y58" t="s" s="4">
        <v>446</v>
      </c>
      <c r="Z58" t="s" s="4">
        <v>446</v>
      </c>
      <c r="AA58" t="s" s="4">
        <v>446</v>
      </c>
      <c r="AB58" t="s" s="4">
        <v>446</v>
      </c>
      <c r="AC58" t="s" s="4">
        <v>446</v>
      </c>
      <c r="AD58" t="s" s="4">
        <v>446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447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448</v>
      </c>
      <c r="G59" t="s" s="4">
        <v>95</v>
      </c>
      <c r="H59" t="s" s="4">
        <v>449</v>
      </c>
      <c r="I59" t="s" s="4">
        <v>95</v>
      </c>
      <c r="J59" t="s" s="4">
        <v>450</v>
      </c>
      <c r="K59" t="s" s="4">
        <v>211</v>
      </c>
      <c r="L59" t="s" s="4">
        <v>451</v>
      </c>
      <c r="M59" t="s" s="4">
        <v>90</v>
      </c>
      <c r="N59" t="s" s="4">
        <v>251</v>
      </c>
      <c r="O59" t="s" s="4">
        <v>92</v>
      </c>
      <c r="P59" t="s" s="4">
        <v>252</v>
      </c>
      <c r="Q59" t="s" s="4">
        <v>92</v>
      </c>
      <c r="R59" t="s" s="4">
        <v>452</v>
      </c>
      <c r="S59" t="s" s="4">
        <v>452</v>
      </c>
      <c r="T59" t="s" s="4">
        <v>452</v>
      </c>
      <c r="U59" t="s" s="4">
        <v>452</v>
      </c>
      <c r="V59" t="s" s="4">
        <v>452</v>
      </c>
      <c r="W59" t="s" s="4">
        <v>452</v>
      </c>
      <c r="X59" t="s" s="4">
        <v>452</v>
      </c>
      <c r="Y59" t="s" s="4">
        <v>452</v>
      </c>
      <c r="Z59" t="s" s="4">
        <v>452</v>
      </c>
      <c r="AA59" t="s" s="4">
        <v>452</v>
      </c>
      <c r="AB59" t="s" s="4">
        <v>452</v>
      </c>
      <c r="AC59" t="s" s="4">
        <v>452</v>
      </c>
      <c r="AD59" t="s" s="4">
        <v>452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453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454</v>
      </c>
      <c r="G60" t="s" s="4">
        <v>85</v>
      </c>
      <c r="H60" t="s" s="4">
        <v>455</v>
      </c>
      <c r="I60" t="s" s="4">
        <v>85</v>
      </c>
      <c r="J60" t="s" s="4">
        <v>456</v>
      </c>
      <c r="K60" t="s" s="4">
        <v>124</v>
      </c>
      <c r="L60" t="s" s="4">
        <v>167</v>
      </c>
      <c r="M60" t="s" s="4">
        <v>90</v>
      </c>
      <c r="N60" t="s" s="4">
        <v>348</v>
      </c>
      <c r="O60" t="s" s="4">
        <v>92</v>
      </c>
      <c r="P60" t="s" s="4">
        <v>349</v>
      </c>
      <c r="Q60" t="s" s="4">
        <v>92</v>
      </c>
      <c r="R60" t="s" s="4">
        <v>457</v>
      </c>
      <c r="S60" t="s" s="4">
        <v>457</v>
      </c>
      <c r="T60" t="s" s="4">
        <v>457</v>
      </c>
      <c r="U60" t="s" s="4">
        <v>457</v>
      </c>
      <c r="V60" t="s" s="4">
        <v>457</v>
      </c>
      <c r="W60" t="s" s="4">
        <v>457</v>
      </c>
      <c r="X60" t="s" s="4">
        <v>457</v>
      </c>
      <c r="Y60" t="s" s="4">
        <v>457</v>
      </c>
      <c r="Z60" t="s" s="4">
        <v>457</v>
      </c>
      <c r="AA60" t="s" s="4">
        <v>457</v>
      </c>
      <c r="AB60" t="s" s="4">
        <v>457</v>
      </c>
      <c r="AC60" t="s" s="4">
        <v>457</v>
      </c>
      <c r="AD60" t="s" s="4">
        <v>457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458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459</v>
      </c>
      <c r="G61" t="s" s="4">
        <v>201</v>
      </c>
      <c r="H61" t="s" s="4">
        <v>460</v>
      </c>
      <c r="I61" t="s" s="4">
        <v>201</v>
      </c>
      <c r="J61" t="s" s="4">
        <v>461</v>
      </c>
      <c r="K61" t="s" s="4">
        <v>462</v>
      </c>
      <c r="L61" t="s" s="4">
        <v>463</v>
      </c>
      <c r="M61" t="s" s="4">
        <v>105</v>
      </c>
      <c r="N61" t="s" s="4">
        <v>464</v>
      </c>
      <c r="O61" t="s" s="4">
        <v>92</v>
      </c>
      <c r="P61" t="s" s="4">
        <v>465</v>
      </c>
      <c r="Q61" t="s" s="4">
        <v>92</v>
      </c>
      <c r="R61" t="s" s="4">
        <v>466</v>
      </c>
      <c r="S61" t="s" s="4">
        <v>466</v>
      </c>
      <c r="T61" t="s" s="4">
        <v>466</v>
      </c>
      <c r="U61" t="s" s="4">
        <v>466</v>
      </c>
      <c r="V61" t="s" s="4">
        <v>466</v>
      </c>
      <c r="W61" t="s" s="4">
        <v>466</v>
      </c>
      <c r="X61" t="s" s="4">
        <v>466</v>
      </c>
      <c r="Y61" t="s" s="4">
        <v>466</v>
      </c>
      <c r="Z61" t="s" s="4">
        <v>466</v>
      </c>
      <c r="AA61" t="s" s="4">
        <v>466</v>
      </c>
      <c r="AB61" t="s" s="4">
        <v>466</v>
      </c>
      <c r="AC61" t="s" s="4">
        <v>466</v>
      </c>
      <c r="AD61" t="s" s="4">
        <v>466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467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468</v>
      </c>
      <c r="G62" t="s" s="4">
        <v>469</v>
      </c>
      <c r="H62" t="s" s="4">
        <v>470</v>
      </c>
      <c r="I62" t="s" s="4">
        <v>469</v>
      </c>
      <c r="J62" t="s" s="4">
        <v>471</v>
      </c>
      <c r="K62" t="s" s="4">
        <v>472</v>
      </c>
      <c r="L62" t="s" s="4">
        <v>473</v>
      </c>
      <c r="M62" t="s" s="4">
        <v>90</v>
      </c>
      <c r="N62" t="s" s="4">
        <v>242</v>
      </c>
      <c r="O62" t="s" s="4">
        <v>92</v>
      </c>
      <c r="P62" t="s" s="4">
        <v>243</v>
      </c>
      <c r="Q62" t="s" s="4">
        <v>92</v>
      </c>
      <c r="R62" t="s" s="4">
        <v>474</v>
      </c>
      <c r="S62" t="s" s="4">
        <v>474</v>
      </c>
      <c r="T62" t="s" s="4">
        <v>474</v>
      </c>
      <c r="U62" t="s" s="4">
        <v>474</v>
      </c>
      <c r="V62" t="s" s="4">
        <v>474</v>
      </c>
      <c r="W62" t="s" s="4">
        <v>474</v>
      </c>
      <c r="X62" t="s" s="4">
        <v>474</v>
      </c>
      <c r="Y62" t="s" s="4">
        <v>474</v>
      </c>
      <c r="Z62" t="s" s="4">
        <v>474</v>
      </c>
      <c r="AA62" t="s" s="4">
        <v>474</v>
      </c>
      <c r="AB62" t="s" s="4">
        <v>474</v>
      </c>
      <c r="AC62" t="s" s="4">
        <v>474</v>
      </c>
      <c r="AD62" t="s" s="4">
        <v>474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475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476</v>
      </c>
      <c r="G63" t="s" s="4">
        <v>121</v>
      </c>
      <c r="H63" t="s" s="4">
        <v>477</v>
      </c>
      <c r="I63" t="s" s="4">
        <v>121</v>
      </c>
      <c r="J63" t="s" s="4">
        <v>478</v>
      </c>
      <c r="K63" t="s" s="4">
        <v>227</v>
      </c>
      <c r="L63" t="s" s="4">
        <v>150</v>
      </c>
      <c r="M63" t="s" s="4">
        <v>105</v>
      </c>
      <c r="N63" t="s" s="4">
        <v>160</v>
      </c>
      <c r="O63" t="s" s="4">
        <v>92</v>
      </c>
      <c r="P63" t="s" s="4">
        <v>160</v>
      </c>
      <c r="Q63" t="s" s="4">
        <v>92</v>
      </c>
      <c r="R63" t="s" s="4">
        <v>479</v>
      </c>
      <c r="S63" t="s" s="4">
        <v>479</v>
      </c>
      <c r="T63" t="s" s="4">
        <v>479</v>
      </c>
      <c r="U63" t="s" s="4">
        <v>479</v>
      </c>
      <c r="V63" t="s" s="4">
        <v>479</v>
      </c>
      <c r="W63" t="s" s="4">
        <v>479</v>
      </c>
      <c r="X63" t="s" s="4">
        <v>479</v>
      </c>
      <c r="Y63" t="s" s="4">
        <v>479</v>
      </c>
      <c r="Z63" t="s" s="4">
        <v>479</v>
      </c>
      <c r="AA63" t="s" s="4">
        <v>479</v>
      </c>
      <c r="AB63" t="s" s="4">
        <v>479</v>
      </c>
      <c r="AC63" t="s" s="4">
        <v>479</v>
      </c>
      <c r="AD63" t="s" s="4">
        <v>479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480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481</v>
      </c>
      <c r="G64" t="s" s="4">
        <v>95</v>
      </c>
      <c r="H64" t="s" s="4">
        <v>482</v>
      </c>
      <c r="I64" t="s" s="4">
        <v>95</v>
      </c>
      <c r="J64" t="s" s="4">
        <v>483</v>
      </c>
      <c r="K64" t="s" s="4">
        <v>484</v>
      </c>
      <c r="L64" t="s" s="4">
        <v>484</v>
      </c>
      <c r="M64" t="s" s="4">
        <v>90</v>
      </c>
      <c r="N64" t="s" s="4">
        <v>242</v>
      </c>
      <c r="O64" t="s" s="4">
        <v>92</v>
      </c>
      <c r="P64" t="s" s="4">
        <v>243</v>
      </c>
      <c r="Q64" t="s" s="4">
        <v>92</v>
      </c>
      <c r="R64" t="s" s="4">
        <v>485</v>
      </c>
      <c r="S64" t="s" s="4">
        <v>485</v>
      </c>
      <c r="T64" t="s" s="4">
        <v>485</v>
      </c>
      <c r="U64" t="s" s="4">
        <v>485</v>
      </c>
      <c r="V64" t="s" s="4">
        <v>485</v>
      </c>
      <c r="W64" t="s" s="4">
        <v>485</v>
      </c>
      <c r="X64" t="s" s="4">
        <v>485</v>
      </c>
      <c r="Y64" t="s" s="4">
        <v>485</v>
      </c>
      <c r="Z64" t="s" s="4">
        <v>485</v>
      </c>
      <c r="AA64" t="s" s="4">
        <v>485</v>
      </c>
      <c r="AB64" t="s" s="4">
        <v>485</v>
      </c>
      <c r="AC64" t="s" s="4">
        <v>485</v>
      </c>
      <c r="AD64" t="s" s="4">
        <v>485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486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11</v>
      </c>
      <c r="G65" t="s" s="4">
        <v>406</v>
      </c>
      <c r="H65" t="s" s="4">
        <v>414</v>
      </c>
      <c r="I65" t="s" s="4">
        <v>406</v>
      </c>
      <c r="J65" t="s" s="4">
        <v>487</v>
      </c>
      <c r="K65" t="s" s="4">
        <v>276</v>
      </c>
      <c r="L65" t="s" s="4">
        <v>372</v>
      </c>
      <c r="M65" t="s" s="4">
        <v>105</v>
      </c>
      <c r="N65" t="s" s="4">
        <v>417</v>
      </c>
      <c r="O65" t="s" s="4">
        <v>92</v>
      </c>
      <c r="P65" t="s" s="4">
        <v>418</v>
      </c>
      <c r="Q65" t="s" s="4">
        <v>92</v>
      </c>
      <c r="R65" t="s" s="4">
        <v>488</v>
      </c>
      <c r="S65" t="s" s="4">
        <v>488</v>
      </c>
      <c r="T65" t="s" s="4">
        <v>488</v>
      </c>
      <c r="U65" t="s" s="4">
        <v>488</v>
      </c>
      <c r="V65" t="s" s="4">
        <v>488</v>
      </c>
      <c r="W65" t="s" s="4">
        <v>488</v>
      </c>
      <c r="X65" t="s" s="4">
        <v>488</v>
      </c>
      <c r="Y65" t="s" s="4">
        <v>488</v>
      </c>
      <c r="Z65" t="s" s="4">
        <v>488</v>
      </c>
      <c r="AA65" t="s" s="4">
        <v>488</v>
      </c>
      <c r="AB65" t="s" s="4">
        <v>488</v>
      </c>
      <c r="AC65" t="s" s="4">
        <v>488</v>
      </c>
      <c r="AD65" t="s" s="4">
        <v>488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489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490</v>
      </c>
      <c r="G66" t="s" s="4">
        <v>406</v>
      </c>
      <c r="H66" t="s" s="4">
        <v>414</v>
      </c>
      <c r="I66" t="s" s="4">
        <v>406</v>
      </c>
      <c r="J66" t="s" s="4">
        <v>491</v>
      </c>
      <c r="K66" t="s" s="4">
        <v>174</v>
      </c>
      <c r="L66" t="s" s="4">
        <v>125</v>
      </c>
      <c r="M66" t="s" s="4">
        <v>90</v>
      </c>
      <c r="N66" t="s" s="4">
        <v>417</v>
      </c>
      <c r="O66" t="s" s="4">
        <v>92</v>
      </c>
      <c r="P66" t="s" s="4">
        <v>418</v>
      </c>
      <c r="Q66" t="s" s="4">
        <v>92</v>
      </c>
      <c r="R66" t="s" s="4">
        <v>492</v>
      </c>
      <c r="S66" t="s" s="4">
        <v>492</v>
      </c>
      <c r="T66" t="s" s="4">
        <v>492</v>
      </c>
      <c r="U66" t="s" s="4">
        <v>492</v>
      </c>
      <c r="V66" t="s" s="4">
        <v>492</v>
      </c>
      <c r="W66" t="s" s="4">
        <v>492</v>
      </c>
      <c r="X66" t="s" s="4">
        <v>492</v>
      </c>
      <c r="Y66" t="s" s="4">
        <v>492</v>
      </c>
      <c r="Z66" t="s" s="4">
        <v>492</v>
      </c>
      <c r="AA66" t="s" s="4">
        <v>492</v>
      </c>
      <c r="AB66" t="s" s="4">
        <v>492</v>
      </c>
      <c r="AC66" t="s" s="4">
        <v>492</v>
      </c>
      <c r="AD66" t="s" s="4">
        <v>492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493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494</v>
      </c>
      <c r="G67" t="s" s="4">
        <v>406</v>
      </c>
      <c r="H67" t="s" s="4">
        <v>414</v>
      </c>
      <c r="I67" t="s" s="4">
        <v>406</v>
      </c>
      <c r="J67" t="s" s="4">
        <v>495</v>
      </c>
      <c r="K67" t="s" s="4">
        <v>496</v>
      </c>
      <c r="L67" t="s" s="4">
        <v>497</v>
      </c>
      <c r="M67" t="s" s="4">
        <v>90</v>
      </c>
      <c r="N67" t="s" s="4">
        <v>417</v>
      </c>
      <c r="O67" t="s" s="4">
        <v>92</v>
      </c>
      <c r="P67" t="s" s="4">
        <v>418</v>
      </c>
      <c r="Q67" t="s" s="4">
        <v>92</v>
      </c>
      <c r="R67" t="s" s="4">
        <v>498</v>
      </c>
      <c r="S67" t="s" s="4">
        <v>498</v>
      </c>
      <c r="T67" t="s" s="4">
        <v>498</v>
      </c>
      <c r="U67" t="s" s="4">
        <v>498</v>
      </c>
      <c r="V67" t="s" s="4">
        <v>498</v>
      </c>
      <c r="W67" t="s" s="4">
        <v>498</v>
      </c>
      <c r="X67" t="s" s="4">
        <v>498</v>
      </c>
      <c r="Y67" t="s" s="4">
        <v>498</v>
      </c>
      <c r="Z67" t="s" s="4">
        <v>498</v>
      </c>
      <c r="AA67" t="s" s="4">
        <v>498</v>
      </c>
      <c r="AB67" t="s" s="4">
        <v>498</v>
      </c>
      <c r="AC67" t="s" s="4">
        <v>498</v>
      </c>
      <c r="AD67" t="s" s="4">
        <v>498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499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13</v>
      </c>
      <c r="G68" t="s" s="4">
        <v>320</v>
      </c>
      <c r="H68" t="s" s="4">
        <v>500</v>
      </c>
      <c r="I68" t="s" s="4">
        <v>320</v>
      </c>
      <c r="J68" t="s" s="4">
        <v>329</v>
      </c>
      <c r="K68" t="s" s="4">
        <v>501</v>
      </c>
      <c r="L68" t="s" s="4">
        <v>282</v>
      </c>
      <c r="M68" t="s" s="4">
        <v>90</v>
      </c>
      <c r="N68" t="s" s="4">
        <v>324</v>
      </c>
      <c r="O68" t="s" s="4">
        <v>92</v>
      </c>
      <c r="P68" t="s" s="4">
        <v>324</v>
      </c>
      <c r="Q68" t="s" s="4">
        <v>92</v>
      </c>
      <c r="R68" t="s" s="4">
        <v>502</v>
      </c>
      <c r="S68" t="s" s="4">
        <v>502</v>
      </c>
      <c r="T68" t="s" s="4">
        <v>502</v>
      </c>
      <c r="U68" t="s" s="4">
        <v>502</v>
      </c>
      <c r="V68" t="s" s="4">
        <v>502</v>
      </c>
      <c r="W68" t="s" s="4">
        <v>502</v>
      </c>
      <c r="X68" t="s" s="4">
        <v>502</v>
      </c>
      <c r="Y68" t="s" s="4">
        <v>502</v>
      </c>
      <c r="Z68" t="s" s="4">
        <v>502</v>
      </c>
      <c r="AA68" t="s" s="4">
        <v>502</v>
      </c>
      <c r="AB68" t="s" s="4">
        <v>502</v>
      </c>
      <c r="AC68" t="s" s="4">
        <v>502</v>
      </c>
      <c r="AD68" t="s" s="4">
        <v>502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503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504</v>
      </c>
      <c r="G69" t="s" s="4">
        <v>320</v>
      </c>
      <c r="H69" t="s" s="4">
        <v>505</v>
      </c>
      <c r="I69" t="s" s="4">
        <v>320</v>
      </c>
      <c r="J69" t="s" s="4">
        <v>506</v>
      </c>
      <c r="K69" t="s" s="4">
        <v>125</v>
      </c>
      <c r="L69" t="s" s="4">
        <v>507</v>
      </c>
      <c r="M69" t="s" s="4">
        <v>105</v>
      </c>
      <c r="N69" t="s" s="4">
        <v>508</v>
      </c>
      <c r="O69" t="s" s="4">
        <v>92</v>
      </c>
      <c r="P69" t="s" s="4">
        <v>509</v>
      </c>
      <c r="Q69" t="s" s="4">
        <v>92</v>
      </c>
      <c r="R69" t="s" s="4">
        <v>510</v>
      </c>
      <c r="S69" t="s" s="4">
        <v>510</v>
      </c>
      <c r="T69" t="s" s="4">
        <v>510</v>
      </c>
      <c r="U69" t="s" s="4">
        <v>510</v>
      </c>
      <c r="V69" t="s" s="4">
        <v>510</v>
      </c>
      <c r="W69" t="s" s="4">
        <v>510</v>
      </c>
      <c r="X69" t="s" s="4">
        <v>510</v>
      </c>
      <c r="Y69" t="s" s="4">
        <v>510</v>
      </c>
      <c r="Z69" t="s" s="4">
        <v>510</v>
      </c>
      <c r="AA69" t="s" s="4">
        <v>510</v>
      </c>
      <c r="AB69" t="s" s="4">
        <v>510</v>
      </c>
      <c r="AC69" t="s" s="4">
        <v>510</v>
      </c>
      <c r="AD69" t="s" s="4">
        <v>510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511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512</v>
      </c>
      <c r="G70" t="s" s="4">
        <v>100</v>
      </c>
      <c r="H70" t="s" s="4">
        <v>513</v>
      </c>
      <c r="I70" t="s" s="4">
        <v>100</v>
      </c>
      <c r="J70" t="s" s="4">
        <v>514</v>
      </c>
      <c r="K70" t="s" s="4">
        <v>174</v>
      </c>
      <c r="L70" t="s" s="4">
        <v>515</v>
      </c>
      <c r="M70" t="s" s="4">
        <v>105</v>
      </c>
      <c r="N70" t="s" s="4">
        <v>242</v>
      </c>
      <c r="O70" t="s" s="4">
        <v>92</v>
      </c>
      <c r="P70" t="s" s="4">
        <v>243</v>
      </c>
      <c r="Q70" t="s" s="4">
        <v>92</v>
      </c>
      <c r="R70" t="s" s="4">
        <v>516</v>
      </c>
      <c r="S70" t="s" s="4">
        <v>516</v>
      </c>
      <c r="T70" t="s" s="4">
        <v>516</v>
      </c>
      <c r="U70" t="s" s="4">
        <v>516</v>
      </c>
      <c r="V70" t="s" s="4">
        <v>516</v>
      </c>
      <c r="W70" t="s" s="4">
        <v>516</v>
      </c>
      <c r="X70" t="s" s="4">
        <v>516</v>
      </c>
      <c r="Y70" t="s" s="4">
        <v>516</v>
      </c>
      <c r="Z70" t="s" s="4">
        <v>516</v>
      </c>
      <c r="AA70" t="s" s="4">
        <v>516</v>
      </c>
      <c r="AB70" t="s" s="4">
        <v>516</v>
      </c>
      <c r="AC70" t="s" s="4">
        <v>516</v>
      </c>
      <c r="AD70" t="s" s="4">
        <v>516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517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518</v>
      </c>
      <c r="G71" t="s" s="4">
        <v>100</v>
      </c>
      <c r="H71" t="s" s="4">
        <v>519</v>
      </c>
      <c r="I71" t="s" s="4">
        <v>100</v>
      </c>
      <c r="J71" t="s" s="4">
        <v>520</v>
      </c>
      <c r="K71" t="s" s="4">
        <v>521</v>
      </c>
      <c r="L71" t="s" s="4">
        <v>522</v>
      </c>
      <c r="M71" t="s" s="4">
        <v>90</v>
      </c>
      <c r="N71" t="s" s="4">
        <v>464</v>
      </c>
      <c r="O71" t="s" s="4">
        <v>92</v>
      </c>
      <c r="P71" t="s" s="4">
        <v>465</v>
      </c>
      <c r="Q71" t="s" s="4">
        <v>92</v>
      </c>
      <c r="R71" t="s" s="4">
        <v>523</v>
      </c>
      <c r="S71" t="s" s="4">
        <v>523</v>
      </c>
      <c r="T71" t="s" s="4">
        <v>523</v>
      </c>
      <c r="U71" t="s" s="4">
        <v>523</v>
      </c>
      <c r="V71" t="s" s="4">
        <v>523</v>
      </c>
      <c r="W71" t="s" s="4">
        <v>523</v>
      </c>
      <c r="X71" t="s" s="4">
        <v>523</v>
      </c>
      <c r="Y71" t="s" s="4">
        <v>523</v>
      </c>
      <c r="Z71" t="s" s="4">
        <v>523</v>
      </c>
      <c r="AA71" t="s" s="4">
        <v>523</v>
      </c>
      <c r="AB71" t="s" s="4">
        <v>523</v>
      </c>
      <c r="AC71" t="s" s="4">
        <v>523</v>
      </c>
      <c r="AD71" t="s" s="4">
        <v>523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524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525</v>
      </c>
      <c r="G72" t="s" s="4">
        <v>95</v>
      </c>
      <c r="H72" t="s" s="4">
        <v>526</v>
      </c>
      <c r="I72" t="s" s="4">
        <v>95</v>
      </c>
      <c r="J72" t="s" s="4">
        <v>527</v>
      </c>
      <c r="K72" t="s" s="4">
        <v>174</v>
      </c>
      <c r="L72" t="s" s="4">
        <v>183</v>
      </c>
      <c r="M72" t="s" s="4">
        <v>90</v>
      </c>
      <c r="N72" t="s" s="4">
        <v>212</v>
      </c>
      <c r="O72" t="s" s="4">
        <v>92</v>
      </c>
      <c r="P72" t="s" s="4">
        <v>213</v>
      </c>
      <c r="Q72" t="s" s="4">
        <v>92</v>
      </c>
      <c r="R72" t="s" s="4">
        <v>528</v>
      </c>
      <c r="S72" t="s" s="4">
        <v>528</v>
      </c>
      <c r="T72" t="s" s="4">
        <v>528</v>
      </c>
      <c r="U72" t="s" s="4">
        <v>528</v>
      </c>
      <c r="V72" t="s" s="4">
        <v>528</v>
      </c>
      <c r="W72" t="s" s="4">
        <v>528</v>
      </c>
      <c r="X72" t="s" s="4">
        <v>528</v>
      </c>
      <c r="Y72" t="s" s="4">
        <v>528</v>
      </c>
      <c r="Z72" t="s" s="4">
        <v>528</v>
      </c>
      <c r="AA72" t="s" s="4">
        <v>528</v>
      </c>
      <c r="AB72" t="s" s="4">
        <v>528</v>
      </c>
      <c r="AC72" t="s" s="4">
        <v>528</v>
      </c>
      <c r="AD72" t="s" s="4">
        <v>528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529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530</v>
      </c>
      <c r="G73" t="s" s="4">
        <v>121</v>
      </c>
      <c r="H73" t="s" s="4">
        <v>531</v>
      </c>
      <c r="I73" t="s" s="4">
        <v>121</v>
      </c>
      <c r="J73" t="s" s="4">
        <v>532</v>
      </c>
      <c r="K73" t="s" s="4">
        <v>315</v>
      </c>
      <c r="L73" t="s" s="4">
        <v>174</v>
      </c>
      <c r="M73" t="s" s="4">
        <v>105</v>
      </c>
      <c r="N73" t="s" s="4">
        <v>212</v>
      </c>
      <c r="O73" t="s" s="4">
        <v>92</v>
      </c>
      <c r="P73" t="s" s="4">
        <v>213</v>
      </c>
      <c r="Q73" t="s" s="4">
        <v>92</v>
      </c>
      <c r="R73" t="s" s="4">
        <v>533</v>
      </c>
      <c r="S73" t="s" s="4">
        <v>533</v>
      </c>
      <c r="T73" t="s" s="4">
        <v>533</v>
      </c>
      <c r="U73" t="s" s="4">
        <v>533</v>
      </c>
      <c r="V73" t="s" s="4">
        <v>533</v>
      </c>
      <c r="W73" t="s" s="4">
        <v>533</v>
      </c>
      <c r="X73" t="s" s="4">
        <v>533</v>
      </c>
      <c r="Y73" t="s" s="4">
        <v>533</v>
      </c>
      <c r="Z73" t="s" s="4">
        <v>533</v>
      </c>
      <c r="AA73" t="s" s="4">
        <v>533</v>
      </c>
      <c r="AB73" t="s" s="4">
        <v>533</v>
      </c>
      <c r="AC73" t="s" s="4">
        <v>533</v>
      </c>
      <c r="AD73" t="s" s="4">
        <v>533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534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535</v>
      </c>
      <c r="G74" t="s" s="4">
        <v>121</v>
      </c>
      <c r="H74" t="s" s="4">
        <v>536</v>
      </c>
      <c r="I74" t="s" s="4">
        <v>121</v>
      </c>
      <c r="J74" t="s" s="4">
        <v>537</v>
      </c>
      <c r="K74" t="s" s="4">
        <v>183</v>
      </c>
      <c r="L74" t="s" s="4">
        <v>158</v>
      </c>
      <c r="M74" t="s" s="4">
        <v>105</v>
      </c>
      <c r="N74" t="s" s="4">
        <v>324</v>
      </c>
      <c r="O74" t="s" s="4">
        <v>92</v>
      </c>
      <c r="P74" t="s" s="4">
        <v>324</v>
      </c>
      <c r="Q74" t="s" s="4">
        <v>92</v>
      </c>
      <c r="R74" t="s" s="4">
        <v>538</v>
      </c>
      <c r="S74" t="s" s="4">
        <v>538</v>
      </c>
      <c r="T74" t="s" s="4">
        <v>538</v>
      </c>
      <c r="U74" t="s" s="4">
        <v>538</v>
      </c>
      <c r="V74" t="s" s="4">
        <v>538</v>
      </c>
      <c r="W74" t="s" s="4">
        <v>538</v>
      </c>
      <c r="X74" t="s" s="4">
        <v>538</v>
      </c>
      <c r="Y74" t="s" s="4">
        <v>538</v>
      </c>
      <c r="Z74" t="s" s="4">
        <v>538</v>
      </c>
      <c r="AA74" t="s" s="4">
        <v>538</v>
      </c>
      <c r="AB74" t="s" s="4">
        <v>538</v>
      </c>
      <c r="AC74" t="s" s="4">
        <v>538</v>
      </c>
      <c r="AD74" t="s" s="4">
        <v>538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539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540</v>
      </c>
      <c r="G75" t="s" s="4">
        <v>100</v>
      </c>
      <c r="H75" t="s" s="4">
        <v>541</v>
      </c>
      <c r="I75" t="s" s="4">
        <v>100</v>
      </c>
      <c r="J75" t="s" s="4">
        <v>542</v>
      </c>
      <c r="K75" t="s" s="4">
        <v>423</v>
      </c>
      <c r="L75" t="s" s="4">
        <v>174</v>
      </c>
      <c r="M75" t="s" s="4">
        <v>105</v>
      </c>
      <c r="N75" t="s" s="4">
        <v>543</v>
      </c>
      <c r="O75" t="s" s="4">
        <v>92</v>
      </c>
      <c r="P75" t="s" s="4">
        <v>544</v>
      </c>
      <c r="Q75" t="s" s="4">
        <v>92</v>
      </c>
      <c r="R75" t="s" s="4">
        <v>545</v>
      </c>
      <c r="S75" t="s" s="4">
        <v>545</v>
      </c>
      <c r="T75" t="s" s="4">
        <v>545</v>
      </c>
      <c r="U75" t="s" s="4">
        <v>545</v>
      </c>
      <c r="V75" t="s" s="4">
        <v>545</v>
      </c>
      <c r="W75" t="s" s="4">
        <v>545</v>
      </c>
      <c r="X75" t="s" s="4">
        <v>545</v>
      </c>
      <c r="Y75" t="s" s="4">
        <v>545</v>
      </c>
      <c r="Z75" t="s" s="4">
        <v>545</v>
      </c>
      <c r="AA75" t="s" s="4">
        <v>545</v>
      </c>
      <c r="AB75" t="s" s="4">
        <v>545</v>
      </c>
      <c r="AC75" t="s" s="4">
        <v>545</v>
      </c>
      <c r="AD75" t="s" s="4">
        <v>545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546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547</v>
      </c>
      <c r="G76" t="s" s="4">
        <v>469</v>
      </c>
      <c r="H76" t="s" s="4">
        <v>548</v>
      </c>
      <c r="I76" t="s" s="4">
        <v>469</v>
      </c>
      <c r="J76" t="s" s="4">
        <v>549</v>
      </c>
      <c r="K76" t="s" s="4">
        <v>550</v>
      </c>
      <c r="L76" t="s" s="4">
        <v>323</v>
      </c>
      <c r="M76" t="s" s="4">
        <v>90</v>
      </c>
      <c r="N76" t="s" s="4">
        <v>324</v>
      </c>
      <c r="O76" t="s" s="4">
        <v>92</v>
      </c>
      <c r="P76" t="s" s="4">
        <v>324</v>
      </c>
      <c r="Q76" t="s" s="4">
        <v>92</v>
      </c>
      <c r="R76" t="s" s="4">
        <v>551</v>
      </c>
      <c r="S76" t="s" s="4">
        <v>551</v>
      </c>
      <c r="T76" t="s" s="4">
        <v>551</v>
      </c>
      <c r="U76" t="s" s="4">
        <v>551</v>
      </c>
      <c r="V76" t="s" s="4">
        <v>551</v>
      </c>
      <c r="W76" t="s" s="4">
        <v>551</v>
      </c>
      <c r="X76" t="s" s="4">
        <v>551</v>
      </c>
      <c r="Y76" t="s" s="4">
        <v>551</v>
      </c>
      <c r="Z76" t="s" s="4">
        <v>551</v>
      </c>
      <c r="AA76" t="s" s="4">
        <v>551</v>
      </c>
      <c r="AB76" t="s" s="4">
        <v>551</v>
      </c>
      <c r="AC76" t="s" s="4">
        <v>551</v>
      </c>
      <c r="AD76" t="s" s="4">
        <v>551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552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553</v>
      </c>
      <c r="G77" t="s" s="4">
        <v>100</v>
      </c>
      <c r="H77" t="s" s="4">
        <v>554</v>
      </c>
      <c r="I77" t="s" s="4">
        <v>100</v>
      </c>
      <c r="J77" t="s" s="4">
        <v>514</v>
      </c>
      <c r="K77" t="s" s="4">
        <v>125</v>
      </c>
      <c r="L77" t="s" s="4">
        <v>555</v>
      </c>
      <c r="M77" t="s" s="4">
        <v>105</v>
      </c>
      <c r="N77" t="s" s="4">
        <v>175</v>
      </c>
      <c r="O77" t="s" s="4">
        <v>92</v>
      </c>
      <c r="P77" t="s" s="4">
        <v>176</v>
      </c>
      <c r="Q77" t="s" s="4">
        <v>92</v>
      </c>
      <c r="R77" t="s" s="4">
        <v>556</v>
      </c>
      <c r="S77" t="s" s="4">
        <v>556</v>
      </c>
      <c r="T77" t="s" s="4">
        <v>556</v>
      </c>
      <c r="U77" t="s" s="4">
        <v>556</v>
      </c>
      <c r="V77" t="s" s="4">
        <v>556</v>
      </c>
      <c r="W77" t="s" s="4">
        <v>556</v>
      </c>
      <c r="X77" t="s" s="4">
        <v>556</v>
      </c>
      <c r="Y77" t="s" s="4">
        <v>556</v>
      </c>
      <c r="Z77" t="s" s="4">
        <v>556</v>
      </c>
      <c r="AA77" t="s" s="4">
        <v>556</v>
      </c>
      <c r="AB77" t="s" s="4">
        <v>556</v>
      </c>
      <c r="AC77" t="s" s="4">
        <v>556</v>
      </c>
      <c r="AD77" t="s" s="4">
        <v>556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557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558</v>
      </c>
      <c r="G78" t="s" s="4">
        <v>344</v>
      </c>
      <c r="H78" t="s" s="4">
        <v>559</v>
      </c>
      <c r="I78" t="s" s="4">
        <v>344</v>
      </c>
      <c r="J78" t="s" s="4">
        <v>560</v>
      </c>
      <c r="K78" t="s" s="4">
        <v>315</v>
      </c>
      <c r="L78" t="s" s="4">
        <v>561</v>
      </c>
      <c r="M78" t="s" s="4">
        <v>105</v>
      </c>
      <c r="N78" t="s" s="4">
        <v>134</v>
      </c>
      <c r="O78" t="s" s="4">
        <v>92</v>
      </c>
      <c r="P78" t="s" s="4">
        <v>134</v>
      </c>
      <c r="Q78" t="s" s="4">
        <v>92</v>
      </c>
      <c r="R78" t="s" s="4">
        <v>562</v>
      </c>
      <c r="S78" t="s" s="4">
        <v>562</v>
      </c>
      <c r="T78" t="s" s="4">
        <v>562</v>
      </c>
      <c r="U78" t="s" s="4">
        <v>562</v>
      </c>
      <c r="V78" t="s" s="4">
        <v>562</v>
      </c>
      <c r="W78" t="s" s="4">
        <v>562</v>
      </c>
      <c r="X78" t="s" s="4">
        <v>562</v>
      </c>
      <c r="Y78" t="s" s="4">
        <v>562</v>
      </c>
      <c r="Z78" t="s" s="4">
        <v>562</v>
      </c>
      <c r="AA78" t="s" s="4">
        <v>562</v>
      </c>
      <c r="AB78" t="s" s="4">
        <v>562</v>
      </c>
      <c r="AC78" t="s" s="4">
        <v>562</v>
      </c>
      <c r="AD78" t="s" s="4">
        <v>562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563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564</v>
      </c>
      <c r="G79" t="s" s="4">
        <v>100</v>
      </c>
      <c r="H79" t="s" s="4">
        <v>565</v>
      </c>
      <c r="I79" t="s" s="4">
        <v>100</v>
      </c>
      <c r="J79" t="s" s="4">
        <v>566</v>
      </c>
      <c r="K79" t="s" s="4">
        <v>125</v>
      </c>
      <c r="L79" t="s" s="4">
        <v>567</v>
      </c>
      <c r="M79" t="s" s="4">
        <v>105</v>
      </c>
      <c r="N79" t="s" s="4">
        <v>464</v>
      </c>
      <c r="O79" t="s" s="4">
        <v>92</v>
      </c>
      <c r="P79" t="s" s="4">
        <v>465</v>
      </c>
      <c r="Q79" t="s" s="4">
        <v>92</v>
      </c>
      <c r="R79" t="s" s="4">
        <v>568</v>
      </c>
      <c r="S79" t="s" s="4">
        <v>568</v>
      </c>
      <c r="T79" t="s" s="4">
        <v>568</v>
      </c>
      <c r="U79" t="s" s="4">
        <v>568</v>
      </c>
      <c r="V79" t="s" s="4">
        <v>568</v>
      </c>
      <c r="W79" t="s" s="4">
        <v>568</v>
      </c>
      <c r="X79" t="s" s="4">
        <v>568</v>
      </c>
      <c r="Y79" t="s" s="4">
        <v>568</v>
      </c>
      <c r="Z79" t="s" s="4">
        <v>568</v>
      </c>
      <c r="AA79" t="s" s="4">
        <v>568</v>
      </c>
      <c r="AB79" t="s" s="4">
        <v>568</v>
      </c>
      <c r="AC79" t="s" s="4">
        <v>568</v>
      </c>
      <c r="AD79" t="s" s="4">
        <v>568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569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570</v>
      </c>
      <c r="G80" t="s" s="4">
        <v>85</v>
      </c>
      <c r="H80" t="s" s="4">
        <v>571</v>
      </c>
      <c r="I80" t="s" s="4">
        <v>85</v>
      </c>
      <c r="J80" t="s" s="4">
        <v>123</v>
      </c>
      <c r="K80" t="s" s="4">
        <v>572</v>
      </c>
      <c r="L80" t="s" s="4">
        <v>289</v>
      </c>
      <c r="M80" t="s" s="4">
        <v>105</v>
      </c>
      <c r="N80" t="s" s="4">
        <v>242</v>
      </c>
      <c r="O80" t="s" s="4">
        <v>92</v>
      </c>
      <c r="P80" t="s" s="4">
        <v>243</v>
      </c>
      <c r="Q80" t="s" s="4">
        <v>92</v>
      </c>
      <c r="R80" t="s" s="4">
        <v>573</v>
      </c>
      <c r="S80" t="s" s="4">
        <v>573</v>
      </c>
      <c r="T80" t="s" s="4">
        <v>573</v>
      </c>
      <c r="U80" t="s" s="4">
        <v>573</v>
      </c>
      <c r="V80" t="s" s="4">
        <v>573</v>
      </c>
      <c r="W80" t="s" s="4">
        <v>573</v>
      </c>
      <c r="X80" t="s" s="4">
        <v>573</v>
      </c>
      <c r="Y80" t="s" s="4">
        <v>573</v>
      </c>
      <c r="Z80" t="s" s="4">
        <v>573</v>
      </c>
      <c r="AA80" t="s" s="4">
        <v>573</v>
      </c>
      <c r="AB80" t="s" s="4">
        <v>573</v>
      </c>
      <c r="AC80" t="s" s="4">
        <v>573</v>
      </c>
      <c r="AD80" t="s" s="4">
        <v>573</v>
      </c>
      <c r="AE80" t="s" s="4">
        <v>95</v>
      </c>
      <c r="AF80" t="s" s="4">
        <v>96</v>
      </c>
      <c r="AG80" t="s" s="4">
        <v>97</v>
      </c>
    </row>
    <row r="81" ht="45.0" customHeight="true">
      <c r="A81" t="s" s="4">
        <v>574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575</v>
      </c>
      <c r="G81" t="s" s="4">
        <v>85</v>
      </c>
      <c r="H81" t="s" s="4">
        <v>576</v>
      </c>
      <c r="I81" t="s" s="4">
        <v>85</v>
      </c>
      <c r="J81" t="s" s="4">
        <v>577</v>
      </c>
      <c r="K81" t="s" s="4">
        <v>149</v>
      </c>
      <c r="L81" t="s" s="4">
        <v>219</v>
      </c>
      <c r="M81" t="s" s="4">
        <v>90</v>
      </c>
      <c r="N81" t="s" s="4">
        <v>578</v>
      </c>
      <c r="O81" t="s" s="4">
        <v>92</v>
      </c>
      <c r="P81" t="s" s="4">
        <v>579</v>
      </c>
      <c r="Q81" t="s" s="4">
        <v>92</v>
      </c>
      <c r="R81" t="s" s="4">
        <v>580</v>
      </c>
      <c r="S81" t="s" s="4">
        <v>580</v>
      </c>
      <c r="T81" t="s" s="4">
        <v>580</v>
      </c>
      <c r="U81" t="s" s="4">
        <v>580</v>
      </c>
      <c r="V81" t="s" s="4">
        <v>580</v>
      </c>
      <c r="W81" t="s" s="4">
        <v>580</v>
      </c>
      <c r="X81" t="s" s="4">
        <v>580</v>
      </c>
      <c r="Y81" t="s" s="4">
        <v>580</v>
      </c>
      <c r="Z81" t="s" s="4">
        <v>580</v>
      </c>
      <c r="AA81" t="s" s="4">
        <v>580</v>
      </c>
      <c r="AB81" t="s" s="4">
        <v>580</v>
      </c>
      <c r="AC81" t="s" s="4">
        <v>580</v>
      </c>
      <c r="AD81" t="s" s="4">
        <v>580</v>
      </c>
      <c r="AE81" t="s" s="4">
        <v>95</v>
      </c>
      <c r="AF81" t="s" s="4">
        <v>96</v>
      </c>
      <c r="AG81" t="s" s="4">
        <v>97</v>
      </c>
    </row>
    <row r="82" ht="45.0" customHeight="true">
      <c r="A82" t="s" s="4">
        <v>581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582</v>
      </c>
      <c r="G82" t="s" s="4">
        <v>85</v>
      </c>
      <c r="H82" t="s" s="4">
        <v>583</v>
      </c>
      <c r="I82" t="s" s="4">
        <v>85</v>
      </c>
      <c r="J82" t="s" s="4">
        <v>584</v>
      </c>
      <c r="K82" t="s" s="4">
        <v>585</v>
      </c>
      <c r="L82" t="s" s="4">
        <v>586</v>
      </c>
      <c r="M82" t="s" s="4">
        <v>105</v>
      </c>
      <c r="N82" t="s" s="4">
        <v>251</v>
      </c>
      <c r="O82" t="s" s="4">
        <v>92</v>
      </c>
      <c r="P82" t="s" s="4">
        <v>252</v>
      </c>
      <c r="Q82" t="s" s="4">
        <v>92</v>
      </c>
      <c r="R82" t="s" s="4">
        <v>587</v>
      </c>
      <c r="S82" t="s" s="4">
        <v>587</v>
      </c>
      <c r="T82" t="s" s="4">
        <v>587</v>
      </c>
      <c r="U82" t="s" s="4">
        <v>587</v>
      </c>
      <c r="V82" t="s" s="4">
        <v>587</v>
      </c>
      <c r="W82" t="s" s="4">
        <v>587</v>
      </c>
      <c r="X82" t="s" s="4">
        <v>587</v>
      </c>
      <c r="Y82" t="s" s="4">
        <v>587</v>
      </c>
      <c r="Z82" t="s" s="4">
        <v>587</v>
      </c>
      <c r="AA82" t="s" s="4">
        <v>587</v>
      </c>
      <c r="AB82" t="s" s="4">
        <v>587</v>
      </c>
      <c r="AC82" t="s" s="4">
        <v>587</v>
      </c>
      <c r="AD82" t="s" s="4">
        <v>587</v>
      </c>
      <c r="AE82" t="s" s="4">
        <v>95</v>
      </c>
      <c r="AF82" t="s" s="4">
        <v>96</v>
      </c>
      <c r="AG82" t="s" s="4">
        <v>97</v>
      </c>
    </row>
    <row r="83" ht="45.0" customHeight="true">
      <c r="A83" t="s" s="4">
        <v>588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589</v>
      </c>
      <c r="G83" t="s" s="4">
        <v>121</v>
      </c>
      <c r="H83" t="s" s="4">
        <v>590</v>
      </c>
      <c r="I83" t="s" s="4">
        <v>121</v>
      </c>
      <c r="J83" t="s" s="4">
        <v>591</v>
      </c>
      <c r="K83" t="s" s="4">
        <v>592</v>
      </c>
      <c r="L83" t="s" s="4">
        <v>339</v>
      </c>
      <c r="M83" t="s" s="4">
        <v>105</v>
      </c>
      <c r="N83" t="s" s="4">
        <v>508</v>
      </c>
      <c r="O83" t="s" s="4">
        <v>92</v>
      </c>
      <c r="P83" t="s" s="4">
        <v>509</v>
      </c>
      <c r="Q83" t="s" s="4">
        <v>92</v>
      </c>
      <c r="R83" t="s" s="4">
        <v>593</v>
      </c>
      <c r="S83" t="s" s="4">
        <v>593</v>
      </c>
      <c r="T83" t="s" s="4">
        <v>593</v>
      </c>
      <c r="U83" t="s" s="4">
        <v>593</v>
      </c>
      <c r="V83" t="s" s="4">
        <v>593</v>
      </c>
      <c r="W83" t="s" s="4">
        <v>593</v>
      </c>
      <c r="X83" t="s" s="4">
        <v>593</v>
      </c>
      <c r="Y83" t="s" s="4">
        <v>593</v>
      </c>
      <c r="Z83" t="s" s="4">
        <v>593</v>
      </c>
      <c r="AA83" t="s" s="4">
        <v>593</v>
      </c>
      <c r="AB83" t="s" s="4">
        <v>593</v>
      </c>
      <c r="AC83" t="s" s="4">
        <v>593</v>
      </c>
      <c r="AD83" t="s" s="4">
        <v>593</v>
      </c>
      <c r="AE83" t="s" s="4">
        <v>95</v>
      </c>
      <c r="AF83" t="s" s="4">
        <v>96</v>
      </c>
      <c r="AG83" t="s" s="4">
        <v>97</v>
      </c>
    </row>
    <row r="84" ht="45.0" customHeight="true">
      <c r="A84" t="s" s="4">
        <v>594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595</v>
      </c>
      <c r="G84" t="s" s="4">
        <v>130</v>
      </c>
      <c r="H84" t="s" s="4">
        <v>596</v>
      </c>
      <c r="I84" t="s" s="4">
        <v>130</v>
      </c>
      <c r="J84" t="s" s="4">
        <v>597</v>
      </c>
      <c r="K84" t="s" s="4">
        <v>289</v>
      </c>
      <c r="L84" t="s" s="4">
        <v>598</v>
      </c>
      <c r="M84" t="s" s="4">
        <v>105</v>
      </c>
      <c r="N84" t="s" s="4">
        <v>134</v>
      </c>
      <c r="O84" t="s" s="4">
        <v>92</v>
      </c>
      <c r="P84" t="s" s="4">
        <v>134</v>
      </c>
      <c r="Q84" t="s" s="4">
        <v>92</v>
      </c>
      <c r="R84" t="s" s="4">
        <v>599</v>
      </c>
      <c r="S84" t="s" s="4">
        <v>599</v>
      </c>
      <c r="T84" t="s" s="4">
        <v>599</v>
      </c>
      <c r="U84" t="s" s="4">
        <v>599</v>
      </c>
      <c r="V84" t="s" s="4">
        <v>599</v>
      </c>
      <c r="W84" t="s" s="4">
        <v>599</v>
      </c>
      <c r="X84" t="s" s="4">
        <v>599</v>
      </c>
      <c r="Y84" t="s" s="4">
        <v>599</v>
      </c>
      <c r="Z84" t="s" s="4">
        <v>599</v>
      </c>
      <c r="AA84" t="s" s="4">
        <v>599</v>
      </c>
      <c r="AB84" t="s" s="4">
        <v>599</v>
      </c>
      <c r="AC84" t="s" s="4">
        <v>599</v>
      </c>
      <c r="AD84" t="s" s="4">
        <v>599</v>
      </c>
      <c r="AE84" t="s" s="4">
        <v>95</v>
      </c>
      <c r="AF84" t="s" s="4">
        <v>96</v>
      </c>
      <c r="AG84" t="s" s="4">
        <v>97</v>
      </c>
    </row>
    <row r="85" ht="45.0" customHeight="true">
      <c r="A85" t="s" s="4">
        <v>600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601</v>
      </c>
      <c r="G85" t="s" s="4">
        <v>602</v>
      </c>
      <c r="H85" t="s" s="4">
        <v>603</v>
      </c>
      <c r="I85" t="s" s="4">
        <v>602</v>
      </c>
      <c r="J85" t="s" s="4">
        <v>604</v>
      </c>
      <c r="K85" t="s" s="4">
        <v>133</v>
      </c>
      <c r="L85" t="s" s="4">
        <v>133</v>
      </c>
      <c r="M85" t="s" s="4">
        <v>105</v>
      </c>
      <c r="N85" t="s" s="4">
        <v>324</v>
      </c>
      <c r="O85" t="s" s="4">
        <v>92</v>
      </c>
      <c r="P85" t="s" s="4">
        <v>324</v>
      </c>
      <c r="Q85" t="s" s="4">
        <v>92</v>
      </c>
      <c r="R85" t="s" s="4">
        <v>605</v>
      </c>
      <c r="S85" t="s" s="4">
        <v>605</v>
      </c>
      <c r="T85" t="s" s="4">
        <v>605</v>
      </c>
      <c r="U85" t="s" s="4">
        <v>605</v>
      </c>
      <c r="V85" t="s" s="4">
        <v>605</v>
      </c>
      <c r="W85" t="s" s="4">
        <v>605</v>
      </c>
      <c r="X85" t="s" s="4">
        <v>605</v>
      </c>
      <c r="Y85" t="s" s="4">
        <v>605</v>
      </c>
      <c r="Z85" t="s" s="4">
        <v>605</v>
      </c>
      <c r="AA85" t="s" s="4">
        <v>605</v>
      </c>
      <c r="AB85" t="s" s="4">
        <v>605</v>
      </c>
      <c r="AC85" t="s" s="4">
        <v>605</v>
      </c>
      <c r="AD85" t="s" s="4">
        <v>605</v>
      </c>
      <c r="AE85" t="s" s="4">
        <v>95</v>
      </c>
      <c r="AF85" t="s" s="4">
        <v>96</v>
      </c>
      <c r="AG85" t="s" s="4">
        <v>97</v>
      </c>
    </row>
    <row r="86" ht="45.0" customHeight="true">
      <c r="A86" t="s" s="4">
        <v>606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607</v>
      </c>
      <c r="G86" t="s" s="4">
        <v>608</v>
      </c>
      <c r="H86" t="s" s="4">
        <v>609</v>
      </c>
      <c r="I86" t="s" s="4">
        <v>608</v>
      </c>
      <c r="J86" t="s" s="4">
        <v>610</v>
      </c>
      <c r="K86" t="s" s="4">
        <v>451</v>
      </c>
      <c r="L86" t="s" s="4">
        <v>282</v>
      </c>
      <c r="M86" t="s" s="4">
        <v>90</v>
      </c>
      <c r="N86" t="s" s="4">
        <v>611</v>
      </c>
      <c r="O86" t="s" s="4">
        <v>92</v>
      </c>
      <c r="P86" t="s" s="4">
        <v>611</v>
      </c>
      <c r="Q86" t="s" s="4">
        <v>92</v>
      </c>
      <c r="R86" t="s" s="4">
        <v>612</v>
      </c>
      <c r="S86" t="s" s="4">
        <v>612</v>
      </c>
      <c r="T86" t="s" s="4">
        <v>612</v>
      </c>
      <c r="U86" t="s" s="4">
        <v>612</v>
      </c>
      <c r="V86" t="s" s="4">
        <v>612</v>
      </c>
      <c r="W86" t="s" s="4">
        <v>612</v>
      </c>
      <c r="X86" t="s" s="4">
        <v>612</v>
      </c>
      <c r="Y86" t="s" s="4">
        <v>612</v>
      </c>
      <c r="Z86" t="s" s="4">
        <v>612</v>
      </c>
      <c r="AA86" t="s" s="4">
        <v>612</v>
      </c>
      <c r="AB86" t="s" s="4">
        <v>612</v>
      </c>
      <c r="AC86" t="s" s="4">
        <v>612</v>
      </c>
      <c r="AD86" t="s" s="4">
        <v>612</v>
      </c>
      <c r="AE86" t="s" s="4">
        <v>95</v>
      </c>
      <c r="AF86" t="s" s="4">
        <v>96</v>
      </c>
      <c r="AG86" t="s" s="4">
        <v>97</v>
      </c>
    </row>
    <row r="87" ht="45.0" customHeight="true">
      <c r="A87" t="s" s="4">
        <v>613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614</v>
      </c>
      <c r="G87" t="s" s="4">
        <v>95</v>
      </c>
      <c r="H87" t="s" s="4">
        <v>526</v>
      </c>
      <c r="I87" t="s" s="4">
        <v>95</v>
      </c>
      <c r="J87" t="s" s="4">
        <v>615</v>
      </c>
      <c r="K87" t="s" s="4">
        <v>616</v>
      </c>
      <c r="L87" t="s" s="4">
        <v>472</v>
      </c>
      <c r="M87" t="s" s="4">
        <v>90</v>
      </c>
      <c r="N87" t="s" s="4">
        <v>106</v>
      </c>
      <c r="O87" t="s" s="4">
        <v>92</v>
      </c>
      <c r="P87" t="s" s="4">
        <v>107</v>
      </c>
      <c r="Q87" t="s" s="4">
        <v>92</v>
      </c>
      <c r="R87" t="s" s="4">
        <v>617</v>
      </c>
      <c r="S87" t="s" s="4">
        <v>617</v>
      </c>
      <c r="T87" t="s" s="4">
        <v>617</v>
      </c>
      <c r="U87" t="s" s="4">
        <v>617</v>
      </c>
      <c r="V87" t="s" s="4">
        <v>617</v>
      </c>
      <c r="W87" t="s" s="4">
        <v>617</v>
      </c>
      <c r="X87" t="s" s="4">
        <v>617</v>
      </c>
      <c r="Y87" t="s" s="4">
        <v>617</v>
      </c>
      <c r="Z87" t="s" s="4">
        <v>617</v>
      </c>
      <c r="AA87" t="s" s="4">
        <v>617</v>
      </c>
      <c r="AB87" t="s" s="4">
        <v>617</v>
      </c>
      <c r="AC87" t="s" s="4">
        <v>617</v>
      </c>
      <c r="AD87" t="s" s="4">
        <v>617</v>
      </c>
      <c r="AE87" t="s" s="4">
        <v>95</v>
      </c>
      <c r="AF87" t="s" s="4">
        <v>96</v>
      </c>
      <c r="AG87" t="s" s="4">
        <v>97</v>
      </c>
    </row>
    <row r="88" ht="45.0" customHeight="true">
      <c r="A88" t="s" s="4">
        <v>618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619</v>
      </c>
      <c r="G88" t="s" s="4">
        <v>146</v>
      </c>
      <c r="H88" t="s" s="4">
        <v>620</v>
      </c>
      <c r="I88" t="s" s="4">
        <v>146</v>
      </c>
      <c r="J88" t="s" s="4">
        <v>621</v>
      </c>
      <c r="K88" t="s" s="4">
        <v>124</v>
      </c>
      <c r="L88" t="s" s="4">
        <v>462</v>
      </c>
      <c r="M88" t="s" s="4">
        <v>90</v>
      </c>
      <c r="N88" t="s" s="4">
        <v>228</v>
      </c>
      <c r="O88" t="s" s="4">
        <v>92</v>
      </c>
      <c r="P88" t="s" s="4">
        <v>229</v>
      </c>
      <c r="Q88" t="s" s="4">
        <v>92</v>
      </c>
      <c r="R88" t="s" s="4">
        <v>622</v>
      </c>
      <c r="S88" t="s" s="4">
        <v>622</v>
      </c>
      <c r="T88" t="s" s="4">
        <v>622</v>
      </c>
      <c r="U88" t="s" s="4">
        <v>622</v>
      </c>
      <c r="V88" t="s" s="4">
        <v>622</v>
      </c>
      <c r="W88" t="s" s="4">
        <v>622</v>
      </c>
      <c r="X88" t="s" s="4">
        <v>622</v>
      </c>
      <c r="Y88" t="s" s="4">
        <v>622</v>
      </c>
      <c r="Z88" t="s" s="4">
        <v>622</v>
      </c>
      <c r="AA88" t="s" s="4">
        <v>622</v>
      </c>
      <c r="AB88" t="s" s="4">
        <v>622</v>
      </c>
      <c r="AC88" t="s" s="4">
        <v>622</v>
      </c>
      <c r="AD88" t="s" s="4">
        <v>622</v>
      </c>
      <c r="AE88" t="s" s="4">
        <v>95</v>
      </c>
      <c r="AF88" t="s" s="4">
        <v>96</v>
      </c>
      <c r="AG88" t="s" s="4">
        <v>97</v>
      </c>
    </row>
    <row r="89" ht="45.0" customHeight="true">
      <c r="A89" t="s" s="4">
        <v>623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624</v>
      </c>
      <c r="G89" t="s" s="4">
        <v>95</v>
      </c>
      <c r="H89" t="s" s="4">
        <v>625</v>
      </c>
      <c r="I89" t="s" s="4">
        <v>95</v>
      </c>
      <c r="J89" t="s" s="4">
        <v>626</v>
      </c>
      <c r="K89" t="s" s="4">
        <v>627</v>
      </c>
      <c r="L89" t="s" s="4">
        <v>628</v>
      </c>
      <c r="M89" t="s" s="4">
        <v>90</v>
      </c>
      <c r="N89" t="s" s="4">
        <v>332</v>
      </c>
      <c r="O89" t="s" s="4">
        <v>92</v>
      </c>
      <c r="P89" t="s" s="4">
        <v>333</v>
      </c>
      <c r="Q89" t="s" s="4">
        <v>92</v>
      </c>
      <c r="R89" t="s" s="4">
        <v>629</v>
      </c>
      <c r="S89" t="s" s="4">
        <v>629</v>
      </c>
      <c r="T89" t="s" s="4">
        <v>629</v>
      </c>
      <c r="U89" t="s" s="4">
        <v>629</v>
      </c>
      <c r="V89" t="s" s="4">
        <v>629</v>
      </c>
      <c r="W89" t="s" s="4">
        <v>629</v>
      </c>
      <c r="X89" t="s" s="4">
        <v>629</v>
      </c>
      <c r="Y89" t="s" s="4">
        <v>629</v>
      </c>
      <c r="Z89" t="s" s="4">
        <v>629</v>
      </c>
      <c r="AA89" t="s" s="4">
        <v>629</v>
      </c>
      <c r="AB89" t="s" s="4">
        <v>629</v>
      </c>
      <c r="AC89" t="s" s="4">
        <v>629</v>
      </c>
      <c r="AD89" t="s" s="4">
        <v>629</v>
      </c>
      <c r="AE89" t="s" s="4">
        <v>95</v>
      </c>
      <c r="AF89" t="s" s="4">
        <v>96</v>
      </c>
      <c r="AG89" t="s" s="4">
        <v>97</v>
      </c>
    </row>
    <row r="90" ht="45.0" customHeight="true">
      <c r="A90" t="s" s="4">
        <v>630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631</v>
      </c>
      <c r="G90" t="s" s="4">
        <v>95</v>
      </c>
      <c r="H90" t="s" s="4">
        <v>625</v>
      </c>
      <c r="I90" t="s" s="4">
        <v>95</v>
      </c>
      <c r="J90" t="s" s="4">
        <v>632</v>
      </c>
      <c r="K90" t="s" s="4">
        <v>633</v>
      </c>
      <c r="L90" t="s" s="4">
        <v>339</v>
      </c>
      <c r="M90" t="s" s="4">
        <v>105</v>
      </c>
      <c r="N90" t="s" s="4">
        <v>332</v>
      </c>
      <c r="O90" t="s" s="4">
        <v>92</v>
      </c>
      <c r="P90" t="s" s="4">
        <v>333</v>
      </c>
      <c r="Q90" t="s" s="4">
        <v>92</v>
      </c>
      <c r="R90" t="s" s="4">
        <v>634</v>
      </c>
      <c r="S90" t="s" s="4">
        <v>634</v>
      </c>
      <c r="T90" t="s" s="4">
        <v>634</v>
      </c>
      <c r="U90" t="s" s="4">
        <v>634</v>
      </c>
      <c r="V90" t="s" s="4">
        <v>634</v>
      </c>
      <c r="W90" t="s" s="4">
        <v>634</v>
      </c>
      <c r="X90" t="s" s="4">
        <v>634</v>
      </c>
      <c r="Y90" t="s" s="4">
        <v>634</v>
      </c>
      <c r="Z90" t="s" s="4">
        <v>634</v>
      </c>
      <c r="AA90" t="s" s="4">
        <v>634</v>
      </c>
      <c r="AB90" t="s" s="4">
        <v>634</v>
      </c>
      <c r="AC90" t="s" s="4">
        <v>634</v>
      </c>
      <c r="AD90" t="s" s="4">
        <v>634</v>
      </c>
      <c r="AE90" t="s" s="4">
        <v>95</v>
      </c>
      <c r="AF90" t="s" s="4">
        <v>96</v>
      </c>
      <c r="AG90" t="s" s="4">
        <v>97</v>
      </c>
    </row>
    <row r="91" ht="45.0" customHeight="true">
      <c r="A91" t="s" s="4">
        <v>635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636</v>
      </c>
      <c r="G91" t="s" s="4">
        <v>320</v>
      </c>
      <c r="H91" t="s" s="4">
        <v>637</v>
      </c>
      <c r="I91" t="s" s="4">
        <v>320</v>
      </c>
      <c r="J91" t="s" s="4">
        <v>638</v>
      </c>
      <c r="K91" t="s" s="4">
        <v>124</v>
      </c>
      <c r="L91" t="s" s="4">
        <v>639</v>
      </c>
      <c r="M91" t="s" s="4">
        <v>90</v>
      </c>
      <c r="N91" t="s" s="4">
        <v>391</v>
      </c>
      <c r="O91" t="s" s="4">
        <v>92</v>
      </c>
      <c r="P91" t="s" s="4">
        <v>392</v>
      </c>
      <c r="Q91" t="s" s="4">
        <v>92</v>
      </c>
      <c r="R91" t="s" s="4">
        <v>640</v>
      </c>
      <c r="S91" t="s" s="4">
        <v>640</v>
      </c>
      <c r="T91" t="s" s="4">
        <v>640</v>
      </c>
      <c r="U91" t="s" s="4">
        <v>640</v>
      </c>
      <c r="V91" t="s" s="4">
        <v>640</v>
      </c>
      <c r="W91" t="s" s="4">
        <v>640</v>
      </c>
      <c r="X91" t="s" s="4">
        <v>640</v>
      </c>
      <c r="Y91" t="s" s="4">
        <v>640</v>
      </c>
      <c r="Z91" t="s" s="4">
        <v>640</v>
      </c>
      <c r="AA91" t="s" s="4">
        <v>640</v>
      </c>
      <c r="AB91" t="s" s="4">
        <v>640</v>
      </c>
      <c r="AC91" t="s" s="4">
        <v>640</v>
      </c>
      <c r="AD91" t="s" s="4">
        <v>640</v>
      </c>
      <c r="AE91" t="s" s="4">
        <v>95</v>
      </c>
      <c r="AF91" t="s" s="4">
        <v>96</v>
      </c>
      <c r="AG91" t="s" s="4">
        <v>97</v>
      </c>
    </row>
    <row r="92" ht="45.0" customHeight="true">
      <c r="A92" t="s" s="4">
        <v>641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642</v>
      </c>
      <c r="G92" t="s" s="4">
        <v>130</v>
      </c>
      <c r="H92" t="s" s="4">
        <v>643</v>
      </c>
      <c r="I92" t="s" s="4">
        <v>130</v>
      </c>
      <c r="J92" t="s" s="4">
        <v>644</v>
      </c>
      <c r="K92" t="s" s="4">
        <v>645</v>
      </c>
      <c r="L92" t="s" s="4">
        <v>646</v>
      </c>
      <c r="M92" t="s" s="4">
        <v>90</v>
      </c>
      <c r="N92" t="s" s="4">
        <v>324</v>
      </c>
      <c r="O92" t="s" s="4">
        <v>92</v>
      </c>
      <c r="P92" t="s" s="4">
        <v>324</v>
      </c>
      <c r="Q92" t="s" s="4">
        <v>92</v>
      </c>
      <c r="R92" t="s" s="4">
        <v>647</v>
      </c>
      <c r="S92" t="s" s="4">
        <v>647</v>
      </c>
      <c r="T92" t="s" s="4">
        <v>647</v>
      </c>
      <c r="U92" t="s" s="4">
        <v>647</v>
      </c>
      <c r="V92" t="s" s="4">
        <v>647</v>
      </c>
      <c r="W92" t="s" s="4">
        <v>647</v>
      </c>
      <c r="X92" t="s" s="4">
        <v>647</v>
      </c>
      <c r="Y92" t="s" s="4">
        <v>647</v>
      </c>
      <c r="Z92" t="s" s="4">
        <v>647</v>
      </c>
      <c r="AA92" t="s" s="4">
        <v>647</v>
      </c>
      <c r="AB92" t="s" s="4">
        <v>647</v>
      </c>
      <c r="AC92" t="s" s="4">
        <v>647</v>
      </c>
      <c r="AD92" t="s" s="4">
        <v>647</v>
      </c>
      <c r="AE92" t="s" s="4">
        <v>95</v>
      </c>
      <c r="AF92" t="s" s="4">
        <v>96</v>
      </c>
      <c r="AG92" t="s" s="4">
        <v>97</v>
      </c>
    </row>
    <row r="93" ht="45.0" customHeight="true">
      <c r="A93" t="s" s="4">
        <v>648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649</v>
      </c>
      <c r="G93" t="s" s="4">
        <v>130</v>
      </c>
      <c r="H93" t="s" s="4">
        <v>650</v>
      </c>
      <c r="I93" t="s" s="4">
        <v>130</v>
      </c>
      <c r="J93" t="s" s="4">
        <v>651</v>
      </c>
      <c r="K93" t="s" s="4">
        <v>323</v>
      </c>
      <c r="L93" t="s" s="4">
        <v>437</v>
      </c>
      <c r="M93" t="s" s="4">
        <v>90</v>
      </c>
      <c r="N93" t="s" s="4">
        <v>373</v>
      </c>
      <c r="O93" t="s" s="4">
        <v>92</v>
      </c>
      <c r="P93" t="s" s="4">
        <v>373</v>
      </c>
      <c r="Q93" t="s" s="4">
        <v>92</v>
      </c>
      <c r="R93" t="s" s="4">
        <v>652</v>
      </c>
      <c r="S93" t="s" s="4">
        <v>652</v>
      </c>
      <c r="T93" t="s" s="4">
        <v>652</v>
      </c>
      <c r="U93" t="s" s="4">
        <v>652</v>
      </c>
      <c r="V93" t="s" s="4">
        <v>652</v>
      </c>
      <c r="W93" t="s" s="4">
        <v>652</v>
      </c>
      <c r="X93" t="s" s="4">
        <v>652</v>
      </c>
      <c r="Y93" t="s" s="4">
        <v>652</v>
      </c>
      <c r="Z93" t="s" s="4">
        <v>652</v>
      </c>
      <c r="AA93" t="s" s="4">
        <v>652</v>
      </c>
      <c r="AB93" t="s" s="4">
        <v>652</v>
      </c>
      <c r="AC93" t="s" s="4">
        <v>652</v>
      </c>
      <c r="AD93" t="s" s="4">
        <v>652</v>
      </c>
      <c r="AE93" t="s" s="4">
        <v>95</v>
      </c>
      <c r="AF93" t="s" s="4">
        <v>96</v>
      </c>
      <c r="AG93" t="s" s="4">
        <v>97</v>
      </c>
    </row>
    <row r="94" ht="45.0" customHeight="true">
      <c r="A94" t="s" s="4">
        <v>653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654</v>
      </c>
      <c r="G94" t="s" s="4">
        <v>269</v>
      </c>
      <c r="H94" t="s" s="4">
        <v>655</v>
      </c>
      <c r="I94" t="s" s="4">
        <v>269</v>
      </c>
      <c r="J94" t="s" s="4">
        <v>656</v>
      </c>
      <c r="K94" t="s" s="4">
        <v>657</v>
      </c>
      <c r="L94" t="s" s="4">
        <v>658</v>
      </c>
      <c r="M94" t="s" s="4">
        <v>90</v>
      </c>
      <c r="N94" t="s" s="4">
        <v>106</v>
      </c>
      <c r="O94" t="s" s="4">
        <v>92</v>
      </c>
      <c r="P94" t="s" s="4">
        <v>107</v>
      </c>
      <c r="Q94" t="s" s="4">
        <v>92</v>
      </c>
      <c r="R94" t="s" s="4">
        <v>659</v>
      </c>
      <c r="S94" t="s" s="4">
        <v>659</v>
      </c>
      <c r="T94" t="s" s="4">
        <v>659</v>
      </c>
      <c r="U94" t="s" s="4">
        <v>659</v>
      </c>
      <c r="V94" t="s" s="4">
        <v>659</v>
      </c>
      <c r="W94" t="s" s="4">
        <v>659</v>
      </c>
      <c r="X94" t="s" s="4">
        <v>659</v>
      </c>
      <c r="Y94" t="s" s="4">
        <v>659</v>
      </c>
      <c r="Z94" t="s" s="4">
        <v>659</v>
      </c>
      <c r="AA94" t="s" s="4">
        <v>659</v>
      </c>
      <c r="AB94" t="s" s="4">
        <v>659</v>
      </c>
      <c r="AC94" t="s" s="4">
        <v>659</v>
      </c>
      <c r="AD94" t="s" s="4">
        <v>659</v>
      </c>
      <c r="AE94" t="s" s="4">
        <v>95</v>
      </c>
      <c r="AF94" t="s" s="4">
        <v>96</v>
      </c>
      <c r="AG94" t="s" s="4">
        <v>97</v>
      </c>
    </row>
    <row r="95" ht="45.0" customHeight="true">
      <c r="A95" t="s" s="4">
        <v>660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661</v>
      </c>
      <c r="G95" t="s" s="4">
        <v>662</v>
      </c>
      <c r="H95" t="s" s="4">
        <v>663</v>
      </c>
      <c r="I95" t="s" s="4">
        <v>662</v>
      </c>
      <c r="J95" t="s" s="4">
        <v>664</v>
      </c>
      <c r="K95" t="s" s="4">
        <v>665</v>
      </c>
      <c r="L95" t="s" s="4">
        <v>125</v>
      </c>
      <c r="M95" t="s" s="4">
        <v>90</v>
      </c>
      <c r="N95" t="s" s="4">
        <v>212</v>
      </c>
      <c r="O95" t="s" s="4">
        <v>92</v>
      </c>
      <c r="P95" t="s" s="4">
        <v>213</v>
      </c>
      <c r="Q95" t="s" s="4">
        <v>92</v>
      </c>
      <c r="R95" t="s" s="4">
        <v>666</v>
      </c>
      <c r="S95" t="s" s="4">
        <v>666</v>
      </c>
      <c r="T95" t="s" s="4">
        <v>666</v>
      </c>
      <c r="U95" t="s" s="4">
        <v>666</v>
      </c>
      <c r="V95" t="s" s="4">
        <v>666</v>
      </c>
      <c r="W95" t="s" s="4">
        <v>666</v>
      </c>
      <c r="X95" t="s" s="4">
        <v>666</v>
      </c>
      <c r="Y95" t="s" s="4">
        <v>666</v>
      </c>
      <c r="Z95" t="s" s="4">
        <v>666</v>
      </c>
      <c r="AA95" t="s" s="4">
        <v>666</v>
      </c>
      <c r="AB95" t="s" s="4">
        <v>666</v>
      </c>
      <c r="AC95" t="s" s="4">
        <v>666</v>
      </c>
      <c r="AD95" t="s" s="4">
        <v>666</v>
      </c>
      <c r="AE95" t="s" s="4">
        <v>95</v>
      </c>
      <c r="AF95" t="s" s="4">
        <v>96</v>
      </c>
      <c r="AG95" t="s" s="4">
        <v>97</v>
      </c>
    </row>
    <row r="96" ht="45.0" customHeight="true">
      <c r="A96" t="s" s="4">
        <v>667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668</v>
      </c>
      <c r="G96" t="s" s="4">
        <v>85</v>
      </c>
      <c r="H96" t="s" s="4">
        <v>669</v>
      </c>
      <c r="I96" t="s" s="4">
        <v>85</v>
      </c>
      <c r="J96" t="s" s="4">
        <v>670</v>
      </c>
      <c r="K96" t="s" s="4">
        <v>671</v>
      </c>
      <c r="L96" t="s" s="4">
        <v>671</v>
      </c>
      <c r="M96" t="s" s="4">
        <v>105</v>
      </c>
      <c r="N96" t="s" s="4">
        <v>228</v>
      </c>
      <c r="O96" t="s" s="4">
        <v>92</v>
      </c>
      <c r="P96" t="s" s="4">
        <v>229</v>
      </c>
      <c r="Q96" t="s" s="4">
        <v>92</v>
      </c>
      <c r="R96" t="s" s="4">
        <v>672</v>
      </c>
      <c r="S96" t="s" s="4">
        <v>672</v>
      </c>
      <c r="T96" t="s" s="4">
        <v>672</v>
      </c>
      <c r="U96" t="s" s="4">
        <v>672</v>
      </c>
      <c r="V96" t="s" s="4">
        <v>672</v>
      </c>
      <c r="W96" t="s" s="4">
        <v>672</v>
      </c>
      <c r="X96" t="s" s="4">
        <v>672</v>
      </c>
      <c r="Y96" t="s" s="4">
        <v>672</v>
      </c>
      <c r="Z96" t="s" s="4">
        <v>672</v>
      </c>
      <c r="AA96" t="s" s="4">
        <v>672</v>
      </c>
      <c r="AB96" t="s" s="4">
        <v>672</v>
      </c>
      <c r="AC96" t="s" s="4">
        <v>672</v>
      </c>
      <c r="AD96" t="s" s="4">
        <v>672</v>
      </c>
      <c r="AE96" t="s" s="4">
        <v>95</v>
      </c>
      <c r="AF96" t="s" s="4">
        <v>96</v>
      </c>
      <c r="AG96" t="s" s="4">
        <v>97</v>
      </c>
    </row>
    <row r="97" ht="45.0" customHeight="true">
      <c r="A97" t="s" s="4">
        <v>673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674</v>
      </c>
      <c r="G97" t="s" s="4">
        <v>130</v>
      </c>
      <c r="H97" t="s" s="4">
        <v>675</v>
      </c>
      <c r="I97" t="s" s="4">
        <v>130</v>
      </c>
      <c r="J97" t="s" s="4">
        <v>676</v>
      </c>
      <c r="K97" t="s" s="4">
        <v>142</v>
      </c>
      <c r="L97" t="s" s="4">
        <v>88</v>
      </c>
      <c r="M97" t="s" s="4">
        <v>105</v>
      </c>
      <c r="N97" t="s" s="4">
        <v>348</v>
      </c>
      <c r="O97" t="s" s="4">
        <v>92</v>
      </c>
      <c r="P97" t="s" s="4">
        <v>349</v>
      </c>
      <c r="Q97" t="s" s="4">
        <v>92</v>
      </c>
      <c r="R97" t="s" s="4">
        <v>677</v>
      </c>
      <c r="S97" t="s" s="4">
        <v>677</v>
      </c>
      <c r="T97" t="s" s="4">
        <v>677</v>
      </c>
      <c r="U97" t="s" s="4">
        <v>677</v>
      </c>
      <c r="V97" t="s" s="4">
        <v>677</v>
      </c>
      <c r="W97" t="s" s="4">
        <v>677</v>
      </c>
      <c r="X97" t="s" s="4">
        <v>677</v>
      </c>
      <c r="Y97" t="s" s="4">
        <v>677</v>
      </c>
      <c r="Z97" t="s" s="4">
        <v>677</v>
      </c>
      <c r="AA97" t="s" s="4">
        <v>677</v>
      </c>
      <c r="AB97" t="s" s="4">
        <v>677</v>
      </c>
      <c r="AC97" t="s" s="4">
        <v>677</v>
      </c>
      <c r="AD97" t="s" s="4">
        <v>677</v>
      </c>
      <c r="AE97" t="s" s="4">
        <v>95</v>
      </c>
      <c r="AF97" t="s" s="4">
        <v>96</v>
      </c>
      <c r="AG97" t="s" s="4">
        <v>97</v>
      </c>
    </row>
    <row r="98" ht="45.0" customHeight="true">
      <c r="A98" t="s" s="4">
        <v>678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679</v>
      </c>
      <c r="G98" t="s" s="4">
        <v>130</v>
      </c>
      <c r="H98" t="s" s="4">
        <v>680</v>
      </c>
      <c r="I98" t="s" s="4">
        <v>130</v>
      </c>
      <c r="J98" t="s" s="4">
        <v>681</v>
      </c>
      <c r="K98" t="s" s="4">
        <v>682</v>
      </c>
      <c r="L98" t="s" s="4">
        <v>423</v>
      </c>
      <c r="M98" t="s" s="4">
        <v>105</v>
      </c>
      <c r="N98" t="s" s="4">
        <v>258</v>
      </c>
      <c r="O98" t="s" s="4">
        <v>92</v>
      </c>
      <c r="P98" t="s" s="4">
        <v>258</v>
      </c>
      <c r="Q98" t="s" s="4">
        <v>92</v>
      </c>
      <c r="R98" t="s" s="4">
        <v>683</v>
      </c>
      <c r="S98" t="s" s="4">
        <v>683</v>
      </c>
      <c r="T98" t="s" s="4">
        <v>683</v>
      </c>
      <c r="U98" t="s" s="4">
        <v>683</v>
      </c>
      <c r="V98" t="s" s="4">
        <v>683</v>
      </c>
      <c r="W98" t="s" s="4">
        <v>683</v>
      </c>
      <c r="X98" t="s" s="4">
        <v>683</v>
      </c>
      <c r="Y98" t="s" s="4">
        <v>683</v>
      </c>
      <c r="Z98" t="s" s="4">
        <v>683</v>
      </c>
      <c r="AA98" t="s" s="4">
        <v>683</v>
      </c>
      <c r="AB98" t="s" s="4">
        <v>683</v>
      </c>
      <c r="AC98" t="s" s="4">
        <v>683</v>
      </c>
      <c r="AD98" t="s" s="4">
        <v>683</v>
      </c>
      <c r="AE98" t="s" s="4">
        <v>95</v>
      </c>
      <c r="AF98" t="s" s="4">
        <v>96</v>
      </c>
      <c r="AG98" t="s" s="4">
        <v>97</v>
      </c>
    </row>
    <row r="99" ht="45.0" customHeight="true">
      <c r="A99" t="s" s="4">
        <v>684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685</v>
      </c>
      <c r="G99" t="s" s="4">
        <v>85</v>
      </c>
      <c r="H99" t="s" s="4">
        <v>280</v>
      </c>
      <c r="I99" t="s" s="4">
        <v>85</v>
      </c>
      <c r="J99" t="s" s="4">
        <v>686</v>
      </c>
      <c r="K99" t="s" s="4">
        <v>289</v>
      </c>
      <c r="L99" t="s" s="4">
        <v>282</v>
      </c>
      <c r="M99" t="s" s="4">
        <v>105</v>
      </c>
      <c r="N99" t="s" s="4">
        <v>283</v>
      </c>
      <c r="O99" t="s" s="4">
        <v>92</v>
      </c>
      <c r="P99" t="s" s="4">
        <v>284</v>
      </c>
      <c r="Q99" t="s" s="4">
        <v>92</v>
      </c>
      <c r="R99" t="s" s="4">
        <v>687</v>
      </c>
      <c r="S99" t="s" s="4">
        <v>687</v>
      </c>
      <c r="T99" t="s" s="4">
        <v>687</v>
      </c>
      <c r="U99" t="s" s="4">
        <v>687</v>
      </c>
      <c r="V99" t="s" s="4">
        <v>687</v>
      </c>
      <c r="W99" t="s" s="4">
        <v>687</v>
      </c>
      <c r="X99" t="s" s="4">
        <v>687</v>
      </c>
      <c r="Y99" t="s" s="4">
        <v>687</v>
      </c>
      <c r="Z99" t="s" s="4">
        <v>687</v>
      </c>
      <c r="AA99" t="s" s="4">
        <v>687</v>
      </c>
      <c r="AB99" t="s" s="4">
        <v>687</v>
      </c>
      <c r="AC99" t="s" s="4">
        <v>687</v>
      </c>
      <c r="AD99" t="s" s="4">
        <v>687</v>
      </c>
      <c r="AE99" t="s" s="4">
        <v>95</v>
      </c>
      <c r="AF99" t="s" s="4">
        <v>96</v>
      </c>
      <c r="AG99" t="s" s="4">
        <v>97</v>
      </c>
    </row>
    <row r="100" ht="45.0" customHeight="true">
      <c r="A100" t="s" s="4">
        <v>688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689</v>
      </c>
      <c r="G100" t="s" s="4">
        <v>690</v>
      </c>
      <c r="H100" t="s" s="4">
        <v>691</v>
      </c>
      <c r="I100" t="s" s="4">
        <v>690</v>
      </c>
      <c r="J100" t="s" s="4">
        <v>692</v>
      </c>
      <c r="K100" t="s" s="4">
        <v>315</v>
      </c>
      <c r="L100" t="s" s="4">
        <v>682</v>
      </c>
      <c r="M100" t="s" s="4">
        <v>105</v>
      </c>
      <c r="N100" t="s" s="4">
        <v>693</v>
      </c>
      <c r="O100" t="s" s="4">
        <v>92</v>
      </c>
      <c r="P100" t="s" s="4">
        <v>693</v>
      </c>
      <c r="Q100" t="s" s="4">
        <v>92</v>
      </c>
      <c r="R100" t="s" s="4">
        <v>694</v>
      </c>
      <c r="S100" t="s" s="4">
        <v>694</v>
      </c>
      <c r="T100" t="s" s="4">
        <v>694</v>
      </c>
      <c r="U100" t="s" s="4">
        <v>694</v>
      </c>
      <c r="V100" t="s" s="4">
        <v>694</v>
      </c>
      <c r="W100" t="s" s="4">
        <v>694</v>
      </c>
      <c r="X100" t="s" s="4">
        <v>694</v>
      </c>
      <c r="Y100" t="s" s="4">
        <v>694</v>
      </c>
      <c r="Z100" t="s" s="4">
        <v>694</v>
      </c>
      <c r="AA100" t="s" s="4">
        <v>694</v>
      </c>
      <c r="AB100" t="s" s="4">
        <v>694</v>
      </c>
      <c r="AC100" t="s" s="4">
        <v>694</v>
      </c>
      <c r="AD100" t="s" s="4">
        <v>694</v>
      </c>
      <c r="AE100" t="s" s="4">
        <v>95</v>
      </c>
      <c r="AF100" t="s" s="4">
        <v>96</v>
      </c>
      <c r="AG100" t="s" s="4">
        <v>97</v>
      </c>
    </row>
    <row r="101" ht="45.0" customHeight="true">
      <c r="A101" t="s" s="4">
        <v>695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696</v>
      </c>
      <c r="G101" t="s" s="4">
        <v>85</v>
      </c>
      <c r="H101" t="s" s="4">
        <v>697</v>
      </c>
      <c r="I101" t="s" s="4">
        <v>85</v>
      </c>
      <c r="J101" t="s" s="4">
        <v>698</v>
      </c>
      <c r="K101" t="s" s="4">
        <v>616</v>
      </c>
      <c r="L101" t="s" s="4">
        <v>125</v>
      </c>
      <c r="M101" t="s" s="4">
        <v>90</v>
      </c>
      <c r="N101" t="s" s="4">
        <v>251</v>
      </c>
      <c r="O101" t="s" s="4">
        <v>92</v>
      </c>
      <c r="P101" t="s" s="4">
        <v>252</v>
      </c>
      <c r="Q101" t="s" s="4">
        <v>92</v>
      </c>
      <c r="R101" t="s" s="4">
        <v>699</v>
      </c>
      <c r="S101" t="s" s="4">
        <v>699</v>
      </c>
      <c r="T101" t="s" s="4">
        <v>699</v>
      </c>
      <c r="U101" t="s" s="4">
        <v>699</v>
      </c>
      <c r="V101" t="s" s="4">
        <v>699</v>
      </c>
      <c r="W101" t="s" s="4">
        <v>699</v>
      </c>
      <c r="X101" t="s" s="4">
        <v>699</v>
      </c>
      <c r="Y101" t="s" s="4">
        <v>699</v>
      </c>
      <c r="Z101" t="s" s="4">
        <v>699</v>
      </c>
      <c r="AA101" t="s" s="4">
        <v>699</v>
      </c>
      <c r="AB101" t="s" s="4">
        <v>699</v>
      </c>
      <c r="AC101" t="s" s="4">
        <v>699</v>
      </c>
      <c r="AD101" t="s" s="4">
        <v>699</v>
      </c>
      <c r="AE101" t="s" s="4">
        <v>95</v>
      </c>
      <c r="AF101" t="s" s="4">
        <v>96</v>
      </c>
      <c r="AG101" t="s" s="4">
        <v>97</v>
      </c>
    </row>
    <row r="102" ht="45.0" customHeight="true">
      <c r="A102" t="s" s="4">
        <v>700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701</v>
      </c>
      <c r="G102" t="s" s="4">
        <v>702</v>
      </c>
      <c r="H102" t="s" s="4">
        <v>703</v>
      </c>
      <c r="I102" t="s" s="4">
        <v>702</v>
      </c>
      <c r="J102" t="s" s="4">
        <v>704</v>
      </c>
      <c r="K102" t="s" s="4">
        <v>124</v>
      </c>
      <c r="L102" t="s" s="4">
        <v>282</v>
      </c>
      <c r="M102" t="s" s="4">
        <v>105</v>
      </c>
      <c r="N102" t="s" s="4">
        <v>705</v>
      </c>
      <c r="O102" t="s" s="4">
        <v>92</v>
      </c>
      <c r="P102" t="s" s="4">
        <v>706</v>
      </c>
      <c r="Q102" t="s" s="4">
        <v>92</v>
      </c>
      <c r="R102" t="s" s="4">
        <v>707</v>
      </c>
      <c r="S102" t="s" s="4">
        <v>707</v>
      </c>
      <c r="T102" t="s" s="4">
        <v>707</v>
      </c>
      <c r="U102" t="s" s="4">
        <v>707</v>
      </c>
      <c r="V102" t="s" s="4">
        <v>707</v>
      </c>
      <c r="W102" t="s" s="4">
        <v>707</v>
      </c>
      <c r="X102" t="s" s="4">
        <v>707</v>
      </c>
      <c r="Y102" t="s" s="4">
        <v>707</v>
      </c>
      <c r="Z102" t="s" s="4">
        <v>707</v>
      </c>
      <c r="AA102" t="s" s="4">
        <v>707</v>
      </c>
      <c r="AB102" t="s" s="4">
        <v>707</v>
      </c>
      <c r="AC102" t="s" s="4">
        <v>707</v>
      </c>
      <c r="AD102" t="s" s="4">
        <v>707</v>
      </c>
      <c r="AE102" t="s" s="4">
        <v>95</v>
      </c>
      <c r="AF102" t="s" s="4">
        <v>96</v>
      </c>
      <c r="AG102" t="s" s="4">
        <v>97</v>
      </c>
    </row>
    <row r="103" ht="45.0" customHeight="true">
      <c r="A103" t="s" s="4">
        <v>708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504</v>
      </c>
      <c r="G103" t="s" s="4">
        <v>702</v>
      </c>
      <c r="H103" t="s" s="4">
        <v>703</v>
      </c>
      <c r="I103" t="s" s="4">
        <v>702</v>
      </c>
      <c r="J103" t="s" s="4">
        <v>709</v>
      </c>
      <c r="K103" t="s" s="4">
        <v>462</v>
      </c>
      <c r="L103" t="s" s="4">
        <v>125</v>
      </c>
      <c r="M103" t="s" s="4">
        <v>105</v>
      </c>
      <c r="N103" t="s" s="4">
        <v>705</v>
      </c>
      <c r="O103" t="s" s="4">
        <v>92</v>
      </c>
      <c r="P103" t="s" s="4">
        <v>706</v>
      </c>
      <c r="Q103" t="s" s="4">
        <v>92</v>
      </c>
      <c r="R103" t="s" s="4">
        <v>710</v>
      </c>
      <c r="S103" t="s" s="4">
        <v>710</v>
      </c>
      <c r="T103" t="s" s="4">
        <v>710</v>
      </c>
      <c r="U103" t="s" s="4">
        <v>710</v>
      </c>
      <c r="V103" t="s" s="4">
        <v>710</v>
      </c>
      <c r="W103" t="s" s="4">
        <v>710</v>
      </c>
      <c r="X103" t="s" s="4">
        <v>710</v>
      </c>
      <c r="Y103" t="s" s="4">
        <v>710</v>
      </c>
      <c r="Z103" t="s" s="4">
        <v>710</v>
      </c>
      <c r="AA103" t="s" s="4">
        <v>710</v>
      </c>
      <c r="AB103" t="s" s="4">
        <v>710</v>
      </c>
      <c r="AC103" t="s" s="4">
        <v>710</v>
      </c>
      <c r="AD103" t="s" s="4">
        <v>710</v>
      </c>
      <c r="AE103" t="s" s="4">
        <v>95</v>
      </c>
      <c r="AF103" t="s" s="4">
        <v>96</v>
      </c>
      <c r="AG103" t="s" s="4">
        <v>97</v>
      </c>
    </row>
    <row r="104" ht="45.0" customHeight="true">
      <c r="A104" t="s" s="4">
        <v>711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512</v>
      </c>
      <c r="G104" t="s" s="4">
        <v>702</v>
      </c>
      <c r="H104" t="s" s="4">
        <v>703</v>
      </c>
      <c r="I104" t="s" s="4">
        <v>702</v>
      </c>
      <c r="J104" t="s" s="4">
        <v>281</v>
      </c>
      <c r="K104" t="s" s="4">
        <v>712</v>
      </c>
      <c r="L104" t="s" s="4">
        <v>646</v>
      </c>
      <c r="M104" t="s" s="4">
        <v>105</v>
      </c>
      <c r="N104" t="s" s="4">
        <v>705</v>
      </c>
      <c r="O104" t="s" s="4">
        <v>92</v>
      </c>
      <c r="P104" t="s" s="4">
        <v>706</v>
      </c>
      <c r="Q104" t="s" s="4">
        <v>92</v>
      </c>
      <c r="R104" t="s" s="4">
        <v>713</v>
      </c>
      <c r="S104" t="s" s="4">
        <v>713</v>
      </c>
      <c r="T104" t="s" s="4">
        <v>713</v>
      </c>
      <c r="U104" t="s" s="4">
        <v>713</v>
      </c>
      <c r="V104" t="s" s="4">
        <v>713</v>
      </c>
      <c r="W104" t="s" s="4">
        <v>713</v>
      </c>
      <c r="X104" t="s" s="4">
        <v>713</v>
      </c>
      <c r="Y104" t="s" s="4">
        <v>713</v>
      </c>
      <c r="Z104" t="s" s="4">
        <v>713</v>
      </c>
      <c r="AA104" t="s" s="4">
        <v>713</v>
      </c>
      <c r="AB104" t="s" s="4">
        <v>713</v>
      </c>
      <c r="AC104" t="s" s="4">
        <v>713</v>
      </c>
      <c r="AD104" t="s" s="4">
        <v>713</v>
      </c>
      <c r="AE104" t="s" s="4">
        <v>95</v>
      </c>
      <c r="AF104" t="s" s="4">
        <v>96</v>
      </c>
      <c r="AG104" t="s" s="4">
        <v>97</v>
      </c>
    </row>
    <row r="105" ht="45.0" customHeight="true">
      <c r="A105" t="s" s="4">
        <v>714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518</v>
      </c>
      <c r="G105" t="s" s="4">
        <v>702</v>
      </c>
      <c r="H105" t="s" s="4">
        <v>703</v>
      </c>
      <c r="I105" t="s" s="4">
        <v>702</v>
      </c>
      <c r="J105" t="s" s="4">
        <v>191</v>
      </c>
      <c r="K105" t="s" s="4">
        <v>315</v>
      </c>
      <c r="L105" t="s" s="4">
        <v>715</v>
      </c>
      <c r="M105" t="s" s="4">
        <v>105</v>
      </c>
      <c r="N105" t="s" s="4">
        <v>705</v>
      </c>
      <c r="O105" t="s" s="4">
        <v>92</v>
      </c>
      <c r="P105" t="s" s="4">
        <v>706</v>
      </c>
      <c r="Q105" t="s" s="4">
        <v>92</v>
      </c>
      <c r="R105" t="s" s="4">
        <v>716</v>
      </c>
      <c r="S105" t="s" s="4">
        <v>716</v>
      </c>
      <c r="T105" t="s" s="4">
        <v>716</v>
      </c>
      <c r="U105" t="s" s="4">
        <v>716</v>
      </c>
      <c r="V105" t="s" s="4">
        <v>716</v>
      </c>
      <c r="W105" t="s" s="4">
        <v>716</v>
      </c>
      <c r="X105" t="s" s="4">
        <v>716</v>
      </c>
      <c r="Y105" t="s" s="4">
        <v>716</v>
      </c>
      <c r="Z105" t="s" s="4">
        <v>716</v>
      </c>
      <c r="AA105" t="s" s="4">
        <v>716</v>
      </c>
      <c r="AB105" t="s" s="4">
        <v>716</v>
      </c>
      <c r="AC105" t="s" s="4">
        <v>716</v>
      </c>
      <c r="AD105" t="s" s="4">
        <v>716</v>
      </c>
      <c r="AE105" t="s" s="4">
        <v>95</v>
      </c>
      <c r="AF105" t="s" s="4">
        <v>96</v>
      </c>
      <c r="AG105" t="s" s="4">
        <v>97</v>
      </c>
    </row>
    <row r="106" ht="45.0" customHeight="true">
      <c r="A106" t="s" s="4">
        <v>717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564</v>
      </c>
      <c r="G106" t="s" s="4">
        <v>702</v>
      </c>
      <c r="H106" t="s" s="4">
        <v>703</v>
      </c>
      <c r="I106" t="s" s="4">
        <v>702</v>
      </c>
      <c r="J106" t="s" s="4">
        <v>718</v>
      </c>
      <c r="K106" t="s" s="4">
        <v>124</v>
      </c>
      <c r="L106" t="s" s="4">
        <v>158</v>
      </c>
      <c r="M106" t="s" s="4">
        <v>105</v>
      </c>
      <c r="N106" t="s" s="4">
        <v>705</v>
      </c>
      <c r="O106" t="s" s="4">
        <v>92</v>
      </c>
      <c r="P106" t="s" s="4">
        <v>706</v>
      </c>
      <c r="Q106" t="s" s="4">
        <v>92</v>
      </c>
      <c r="R106" t="s" s="4">
        <v>719</v>
      </c>
      <c r="S106" t="s" s="4">
        <v>719</v>
      </c>
      <c r="T106" t="s" s="4">
        <v>719</v>
      </c>
      <c r="U106" t="s" s="4">
        <v>719</v>
      </c>
      <c r="V106" t="s" s="4">
        <v>719</v>
      </c>
      <c r="W106" t="s" s="4">
        <v>719</v>
      </c>
      <c r="X106" t="s" s="4">
        <v>719</v>
      </c>
      <c r="Y106" t="s" s="4">
        <v>719</v>
      </c>
      <c r="Z106" t="s" s="4">
        <v>719</v>
      </c>
      <c r="AA106" t="s" s="4">
        <v>719</v>
      </c>
      <c r="AB106" t="s" s="4">
        <v>719</v>
      </c>
      <c r="AC106" t="s" s="4">
        <v>719</v>
      </c>
      <c r="AD106" t="s" s="4">
        <v>719</v>
      </c>
      <c r="AE106" t="s" s="4">
        <v>95</v>
      </c>
      <c r="AF106" t="s" s="4">
        <v>96</v>
      </c>
      <c r="AG106" t="s" s="4">
        <v>97</v>
      </c>
    </row>
    <row r="107" ht="45.0" customHeight="true">
      <c r="A107" t="s" s="4">
        <v>720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721</v>
      </c>
      <c r="G107" t="s" s="4">
        <v>111</v>
      </c>
      <c r="H107" t="s" s="4">
        <v>722</v>
      </c>
      <c r="I107" t="s" s="4">
        <v>111</v>
      </c>
      <c r="J107" t="s" s="4">
        <v>723</v>
      </c>
      <c r="K107" t="s" s="4">
        <v>379</v>
      </c>
      <c r="L107" t="s" s="4">
        <v>724</v>
      </c>
      <c r="M107" t="s" s="4">
        <v>105</v>
      </c>
      <c r="N107" t="s" s="4">
        <v>332</v>
      </c>
      <c r="O107" t="s" s="4">
        <v>92</v>
      </c>
      <c r="P107" t="s" s="4">
        <v>333</v>
      </c>
      <c r="Q107" t="s" s="4">
        <v>92</v>
      </c>
      <c r="R107" t="s" s="4">
        <v>725</v>
      </c>
      <c r="S107" t="s" s="4">
        <v>725</v>
      </c>
      <c r="T107" t="s" s="4">
        <v>725</v>
      </c>
      <c r="U107" t="s" s="4">
        <v>725</v>
      </c>
      <c r="V107" t="s" s="4">
        <v>725</v>
      </c>
      <c r="W107" t="s" s="4">
        <v>725</v>
      </c>
      <c r="X107" t="s" s="4">
        <v>725</v>
      </c>
      <c r="Y107" t="s" s="4">
        <v>725</v>
      </c>
      <c r="Z107" t="s" s="4">
        <v>725</v>
      </c>
      <c r="AA107" t="s" s="4">
        <v>725</v>
      </c>
      <c r="AB107" t="s" s="4">
        <v>725</v>
      </c>
      <c r="AC107" t="s" s="4">
        <v>725</v>
      </c>
      <c r="AD107" t="s" s="4">
        <v>725</v>
      </c>
      <c r="AE107" t="s" s="4">
        <v>95</v>
      </c>
      <c r="AF107" t="s" s="4">
        <v>96</v>
      </c>
      <c r="AG107" t="s" s="4">
        <v>97</v>
      </c>
    </row>
    <row r="108" ht="45.0" customHeight="true">
      <c r="A108" t="s" s="4">
        <v>726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727</v>
      </c>
      <c r="G108" t="s" s="4">
        <v>602</v>
      </c>
      <c r="H108" t="s" s="4">
        <v>728</v>
      </c>
      <c r="I108" t="s" s="4">
        <v>602</v>
      </c>
      <c r="J108" t="s" s="4">
        <v>729</v>
      </c>
      <c r="K108" t="s" s="4">
        <v>730</v>
      </c>
      <c r="L108" t="s" s="4">
        <v>142</v>
      </c>
      <c r="M108" t="s" s="4">
        <v>90</v>
      </c>
      <c r="N108" t="s" s="4">
        <v>324</v>
      </c>
      <c r="O108" t="s" s="4">
        <v>92</v>
      </c>
      <c r="P108" t="s" s="4">
        <v>324</v>
      </c>
      <c r="Q108" t="s" s="4">
        <v>92</v>
      </c>
      <c r="R108" t="s" s="4">
        <v>731</v>
      </c>
      <c r="S108" t="s" s="4">
        <v>731</v>
      </c>
      <c r="T108" t="s" s="4">
        <v>731</v>
      </c>
      <c r="U108" t="s" s="4">
        <v>731</v>
      </c>
      <c r="V108" t="s" s="4">
        <v>731</v>
      </c>
      <c r="W108" t="s" s="4">
        <v>731</v>
      </c>
      <c r="X108" t="s" s="4">
        <v>731</v>
      </c>
      <c r="Y108" t="s" s="4">
        <v>731</v>
      </c>
      <c r="Z108" t="s" s="4">
        <v>731</v>
      </c>
      <c r="AA108" t="s" s="4">
        <v>731</v>
      </c>
      <c r="AB108" t="s" s="4">
        <v>731</v>
      </c>
      <c r="AC108" t="s" s="4">
        <v>731</v>
      </c>
      <c r="AD108" t="s" s="4">
        <v>731</v>
      </c>
      <c r="AE108" t="s" s="4">
        <v>95</v>
      </c>
      <c r="AF108" t="s" s="4">
        <v>96</v>
      </c>
      <c r="AG108" t="s" s="4">
        <v>97</v>
      </c>
    </row>
    <row r="109" ht="45.0" customHeight="true">
      <c r="A109" t="s" s="4">
        <v>732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733</v>
      </c>
      <c r="G109" t="s" s="4">
        <v>130</v>
      </c>
      <c r="H109" t="s" s="4">
        <v>734</v>
      </c>
      <c r="I109" t="s" s="4">
        <v>130</v>
      </c>
      <c r="J109" t="s" s="4">
        <v>735</v>
      </c>
      <c r="K109" t="s" s="4">
        <v>142</v>
      </c>
      <c r="L109" t="s" s="4">
        <v>88</v>
      </c>
      <c r="M109" t="s" s="4">
        <v>105</v>
      </c>
      <c r="N109" t="s" s="4">
        <v>91</v>
      </c>
      <c r="O109" t="s" s="4">
        <v>92</v>
      </c>
      <c r="P109" t="s" s="4">
        <v>93</v>
      </c>
      <c r="Q109" t="s" s="4">
        <v>92</v>
      </c>
      <c r="R109" t="s" s="4">
        <v>736</v>
      </c>
      <c r="S109" t="s" s="4">
        <v>736</v>
      </c>
      <c r="T109" t="s" s="4">
        <v>736</v>
      </c>
      <c r="U109" t="s" s="4">
        <v>736</v>
      </c>
      <c r="V109" t="s" s="4">
        <v>736</v>
      </c>
      <c r="W109" t="s" s="4">
        <v>736</v>
      </c>
      <c r="X109" t="s" s="4">
        <v>736</v>
      </c>
      <c r="Y109" t="s" s="4">
        <v>736</v>
      </c>
      <c r="Z109" t="s" s="4">
        <v>736</v>
      </c>
      <c r="AA109" t="s" s="4">
        <v>736</v>
      </c>
      <c r="AB109" t="s" s="4">
        <v>736</v>
      </c>
      <c r="AC109" t="s" s="4">
        <v>736</v>
      </c>
      <c r="AD109" t="s" s="4">
        <v>736</v>
      </c>
      <c r="AE109" t="s" s="4">
        <v>95</v>
      </c>
      <c r="AF109" t="s" s="4">
        <v>96</v>
      </c>
      <c r="AG109" t="s" s="4">
        <v>97</v>
      </c>
    </row>
    <row r="110" ht="45.0" customHeight="true">
      <c r="A110" t="s" s="4">
        <v>737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738</v>
      </c>
      <c r="G110" t="s" s="4">
        <v>100</v>
      </c>
      <c r="H110" t="s" s="4">
        <v>554</v>
      </c>
      <c r="I110" t="s" s="4">
        <v>100</v>
      </c>
      <c r="J110" t="s" s="4">
        <v>739</v>
      </c>
      <c r="K110" t="s" s="4">
        <v>330</v>
      </c>
      <c r="L110" t="s" s="4">
        <v>125</v>
      </c>
      <c r="M110" t="s" s="4">
        <v>105</v>
      </c>
      <c r="N110" t="s" s="4">
        <v>464</v>
      </c>
      <c r="O110" t="s" s="4">
        <v>92</v>
      </c>
      <c r="P110" t="s" s="4">
        <v>465</v>
      </c>
      <c r="Q110" t="s" s="4">
        <v>92</v>
      </c>
      <c r="R110" t="s" s="4">
        <v>740</v>
      </c>
      <c r="S110" t="s" s="4">
        <v>740</v>
      </c>
      <c r="T110" t="s" s="4">
        <v>740</v>
      </c>
      <c r="U110" t="s" s="4">
        <v>740</v>
      </c>
      <c r="V110" t="s" s="4">
        <v>740</v>
      </c>
      <c r="W110" t="s" s="4">
        <v>740</v>
      </c>
      <c r="X110" t="s" s="4">
        <v>740</v>
      </c>
      <c r="Y110" t="s" s="4">
        <v>740</v>
      </c>
      <c r="Z110" t="s" s="4">
        <v>740</v>
      </c>
      <c r="AA110" t="s" s="4">
        <v>740</v>
      </c>
      <c r="AB110" t="s" s="4">
        <v>740</v>
      </c>
      <c r="AC110" t="s" s="4">
        <v>740</v>
      </c>
      <c r="AD110" t="s" s="4">
        <v>740</v>
      </c>
      <c r="AE110" t="s" s="4">
        <v>95</v>
      </c>
      <c r="AF110" t="s" s="4">
        <v>96</v>
      </c>
      <c r="AG110" t="s" s="4">
        <v>97</v>
      </c>
    </row>
    <row r="111" ht="45.0" customHeight="true">
      <c r="A111" t="s" s="4">
        <v>741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742</v>
      </c>
      <c r="G111" t="s" s="4">
        <v>743</v>
      </c>
      <c r="H111" t="s" s="4">
        <v>744</v>
      </c>
      <c r="I111" t="s" s="4">
        <v>743</v>
      </c>
      <c r="J111" t="s" s="4">
        <v>745</v>
      </c>
      <c r="K111" t="s" s="4">
        <v>339</v>
      </c>
      <c r="L111" t="s" s="4">
        <v>746</v>
      </c>
      <c r="M111" t="s" s="4">
        <v>90</v>
      </c>
      <c r="N111" t="s" s="4">
        <v>175</v>
      </c>
      <c r="O111" t="s" s="4">
        <v>92</v>
      </c>
      <c r="P111" t="s" s="4">
        <v>176</v>
      </c>
      <c r="Q111" t="s" s="4">
        <v>92</v>
      </c>
      <c r="R111" t="s" s="4">
        <v>747</v>
      </c>
      <c r="S111" t="s" s="4">
        <v>747</v>
      </c>
      <c r="T111" t="s" s="4">
        <v>747</v>
      </c>
      <c r="U111" t="s" s="4">
        <v>747</v>
      </c>
      <c r="V111" t="s" s="4">
        <v>747</v>
      </c>
      <c r="W111" t="s" s="4">
        <v>747</v>
      </c>
      <c r="X111" t="s" s="4">
        <v>747</v>
      </c>
      <c r="Y111" t="s" s="4">
        <v>747</v>
      </c>
      <c r="Z111" t="s" s="4">
        <v>747</v>
      </c>
      <c r="AA111" t="s" s="4">
        <v>747</v>
      </c>
      <c r="AB111" t="s" s="4">
        <v>747</v>
      </c>
      <c r="AC111" t="s" s="4">
        <v>747</v>
      </c>
      <c r="AD111" t="s" s="4">
        <v>747</v>
      </c>
      <c r="AE111" t="s" s="4">
        <v>95</v>
      </c>
      <c r="AF111" t="s" s="4">
        <v>96</v>
      </c>
      <c r="AG111" t="s" s="4">
        <v>97</v>
      </c>
    </row>
    <row r="112" ht="45.0" customHeight="true">
      <c r="A112" t="s" s="4">
        <v>748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749</v>
      </c>
      <c r="G112" t="s" s="4">
        <v>121</v>
      </c>
      <c r="H112" t="s" s="4">
        <v>477</v>
      </c>
      <c r="I112" t="s" s="4">
        <v>121</v>
      </c>
      <c r="J112" t="s" s="4">
        <v>750</v>
      </c>
      <c r="K112" t="s" s="4">
        <v>133</v>
      </c>
      <c r="L112" t="s" s="4">
        <v>751</v>
      </c>
      <c r="M112" t="s" s="4">
        <v>105</v>
      </c>
      <c r="N112" t="s" s="4">
        <v>160</v>
      </c>
      <c r="O112" t="s" s="4">
        <v>92</v>
      </c>
      <c r="P112" t="s" s="4">
        <v>160</v>
      </c>
      <c r="Q112" t="s" s="4">
        <v>92</v>
      </c>
      <c r="R112" t="s" s="4">
        <v>752</v>
      </c>
      <c r="S112" t="s" s="4">
        <v>752</v>
      </c>
      <c r="T112" t="s" s="4">
        <v>752</v>
      </c>
      <c r="U112" t="s" s="4">
        <v>752</v>
      </c>
      <c r="V112" t="s" s="4">
        <v>752</v>
      </c>
      <c r="W112" t="s" s="4">
        <v>752</v>
      </c>
      <c r="X112" t="s" s="4">
        <v>752</v>
      </c>
      <c r="Y112" t="s" s="4">
        <v>752</v>
      </c>
      <c r="Z112" t="s" s="4">
        <v>752</v>
      </c>
      <c r="AA112" t="s" s="4">
        <v>752</v>
      </c>
      <c r="AB112" t="s" s="4">
        <v>752</v>
      </c>
      <c r="AC112" t="s" s="4">
        <v>752</v>
      </c>
      <c r="AD112" t="s" s="4">
        <v>752</v>
      </c>
      <c r="AE112" t="s" s="4">
        <v>95</v>
      </c>
      <c r="AF112" t="s" s="4">
        <v>96</v>
      </c>
      <c r="AG112" t="s" s="4">
        <v>97</v>
      </c>
    </row>
    <row r="113" ht="45.0" customHeight="true">
      <c r="A113" t="s" s="4">
        <v>753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754</v>
      </c>
      <c r="G113" t="s" s="4">
        <v>130</v>
      </c>
      <c r="H113" t="s" s="4">
        <v>755</v>
      </c>
      <c r="I113" t="s" s="4">
        <v>130</v>
      </c>
      <c r="J113" t="s" s="4">
        <v>756</v>
      </c>
      <c r="K113" t="s" s="4">
        <v>124</v>
      </c>
      <c r="L113" t="s" s="4">
        <v>124</v>
      </c>
      <c r="M113" t="s" s="4">
        <v>105</v>
      </c>
      <c r="N113" t="s" s="4">
        <v>228</v>
      </c>
      <c r="O113" t="s" s="4">
        <v>92</v>
      </c>
      <c r="P113" t="s" s="4">
        <v>229</v>
      </c>
      <c r="Q113" t="s" s="4">
        <v>92</v>
      </c>
      <c r="R113" t="s" s="4">
        <v>757</v>
      </c>
      <c r="S113" t="s" s="4">
        <v>757</v>
      </c>
      <c r="T113" t="s" s="4">
        <v>757</v>
      </c>
      <c r="U113" t="s" s="4">
        <v>757</v>
      </c>
      <c r="V113" t="s" s="4">
        <v>757</v>
      </c>
      <c r="W113" t="s" s="4">
        <v>757</v>
      </c>
      <c r="X113" t="s" s="4">
        <v>757</v>
      </c>
      <c r="Y113" t="s" s="4">
        <v>757</v>
      </c>
      <c r="Z113" t="s" s="4">
        <v>757</v>
      </c>
      <c r="AA113" t="s" s="4">
        <v>757</v>
      </c>
      <c r="AB113" t="s" s="4">
        <v>757</v>
      </c>
      <c r="AC113" t="s" s="4">
        <v>757</v>
      </c>
      <c r="AD113" t="s" s="4">
        <v>757</v>
      </c>
      <c r="AE113" t="s" s="4">
        <v>95</v>
      </c>
      <c r="AF113" t="s" s="4">
        <v>96</v>
      </c>
      <c r="AG113" t="s" s="4">
        <v>97</v>
      </c>
    </row>
    <row r="114" ht="45.0" customHeight="true">
      <c r="A114" t="s" s="4">
        <v>758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570</v>
      </c>
      <c r="G114" t="s" s="4">
        <v>702</v>
      </c>
      <c r="H114" t="s" s="4">
        <v>703</v>
      </c>
      <c r="I114" t="s" s="4">
        <v>702</v>
      </c>
      <c r="J114" t="s" s="4">
        <v>759</v>
      </c>
      <c r="K114" t="s" s="4">
        <v>339</v>
      </c>
      <c r="L114" t="s" s="4">
        <v>760</v>
      </c>
      <c r="M114" t="s" s="4">
        <v>105</v>
      </c>
      <c r="N114" t="s" s="4">
        <v>705</v>
      </c>
      <c r="O114" t="s" s="4">
        <v>92</v>
      </c>
      <c r="P114" t="s" s="4">
        <v>706</v>
      </c>
      <c r="Q114" t="s" s="4">
        <v>92</v>
      </c>
      <c r="R114" t="s" s="4">
        <v>761</v>
      </c>
      <c r="S114" t="s" s="4">
        <v>761</v>
      </c>
      <c r="T114" t="s" s="4">
        <v>761</v>
      </c>
      <c r="U114" t="s" s="4">
        <v>761</v>
      </c>
      <c r="V114" t="s" s="4">
        <v>761</v>
      </c>
      <c r="W114" t="s" s="4">
        <v>761</v>
      </c>
      <c r="X114" t="s" s="4">
        <v>761</v>
      </c>
      <c r="Y114" t="s" s="4">
        <v>761</v>
      </c>
      <c r="Z114" t="s" s="4">
        <v>761</v>
      </c>
      <c r="AA114" t="s" s="4">
        <v>761</v>
      </c>
      <c r="AB114" t="s" s="4">
        <v>761</v>
      </c>
      <c r="AC114" t="s" s="4">
        <v>761</v>
      </c>
      <c r="AD114" t="s" s="4">
        <v>761</v>
      </c>
      <c r="AE114" t="s" s="4">
        <v>95</v>
      </c>
      <c r="AF114" t="s" s="4">
        <v>96</v>
      </c>
      <c r="AG114" t="s" s="4">
        <v>97</v>
      </c>
    </row>
    <row r="115" ht="45.0" customHeight="true">
      <c r="A115" t="s" s="4">
        <v>762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575</v>
      </c>
      <c r="G115" t="s" s="4">
        <v>702</v>
      </c>
      <c r="H115" t="s" s="4">
        <v>703</v>
      </c>
      <c r="I115" t="s" s="4">
        <v>702</v>
      </c>
      <c r="J115" t="s" s="4">
        <v>763</v>
      </c>
      <c r="K115" t="s" s="4">
        <v>142</v>
      </c>
      <c r="L115" t="s" s="4">
        <v>764</v>
      </c>
      <c r="M115" t="s" s="4">
        <v>105</v>
      </c>
      <c r="N115" t="s" s="4">
        <v>705</v>
      </c>
      <c r="O115" t="s" s="4">
        <v>92</v>
      </c>
      <c r="P115" t="s" s="4">
        <v>706</v>
      </c>
      <c r="Q115" t="s" s="4">
        <v>92</v>
      </c>
      <c r="R115" t="s" s="4">
        <v>765</v>
      </c>
      <c r="S115" t="s" s="4">
        <v>765</v>
      </c>
      <c r="T115" t="s" s="4">
        <v>765</v>
      </c>
      <c r="U115" t="s" s="4">
        <v>765</v>
      </c>
      <c r="V115" t="s" s="4">
        <v>765</v>
      </c>
      <c r="W115" t="s" s="4">
        <v>765</v>
      </c>
      <c r="X115" t="s" s="4">
        <v>765</v>
      </c>
      <c r="Y115" t="s" s="4">
        <v>765</v>
      </c>
      <c r="Z115" t="s" s="4">
        <v>765</v>
      </c>
      <c r="AA115" t="s" s="4">
        <v>765</v>
      </c>
      <c r="AB115" t="s" s="4">
        <v>765</v>
      </c>
      <c r="AC115" t="s" s="4">
        <v>765</v>
      </c>
      <c r="AD115" t="s" s="4">
        <v>765</v>
      </c>
      <c r="AE115" t="s" s="4">
        <v>95</v>
      </c>
      <c r="AF115" t="s" s="4">
        <v>96</v>
      </c>
      <c r="AG115" t="s" s="4">
        <v>97</v>
      </c>
    </row>
    <row r="116" ht="45.0" customHeight="true">
      <c r="A116" t="s" s="4">
        <v>766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767</v>
      </c>
      <c r="G116" t="s" s="4">
        <v>702</v>
      </c>
      <c r="H116" t="s" s="4">
        <v>703</v>
      </c>
      <c r="I116" t="s" s="4">
        <v>702</v>
      </c>
      <c r="J116" t="s" s="4">
        <v>597</v>
      </c>
      <c r="K116" t="s" s="4">
        <v>88</v>
      </c>
      <c r="L116" t="s" s="4">
        <v>183</v>
      </c>
      <c r="M116" t="s" s="4">
        <v>105</v>
      </c>
      <c r="N116" t="s" s="4">
        <v>705</v>
      </c>
      <c r="O116" t="s" s="4">
        <v>92</v>
      </c>
      <c r="P116" t="s" s="4">
        <v>706</v>
      </c>
      <c r="Q116" t="s" s="4">
        <v>92</v>
      </c>
      <c r="R116" t="s" s="4">
        <v>768</v>
      </c>
      <c r="S116" t="s" s="4">
        <v>768</v>
      </c>
      <c r="T116" t="s" s="4">
        <v>768</v>
      </c>
      <c r="U116" t="s" s="4">
        <v>768</v>
      </c>
      <c r="V116" t="s" s="4">
        <v>768</v>
      </c>
      <c r="W116" t="s" s="4">
        <v>768</v>
      </c>
      <c r="X116" t="s" s="4">
        <v>768</v>
      </c>
      <c r="Y116" t="s" s="4">
        <v>768</v>
      </c>
      <c r="Z116" t="s" s="4">
        <v>768</v>
      </c>
      <c r="AA116" t="s" s="4">
        <v>768</v>
      </c>
      <c r="AB116" t="s" s="4">
        <v>768</v>
      </c>
      <c r="AC116" t="s" s="4">
        <v>768</v>
      </c>
      <c r="AD116" t="s" s="4">
        <v>768</v>
      </c>
      <c r="AE116" t="s" s="4">
        <v>95</v>
      </c>
      <c r="AF116" t="s" s="4">
        <v>96</v>
      </c>
      <c r="AG116" t="s" s="4">
        <v>97</v>
      </c>
    </row>
    <row r="117" ht="45.0" customHeight="true">
      <c r="A117" t="s" s="4">
        <v>769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661</v>
      </c>
      <c r="G117" t="s" s="4">
        <v>702</v>
      </c>
      <c r="H117" t="s" s="4">
        <v>770</v>
      </c>
      <c r="I117" t="s" s="4">
        <v>702</v>
      </c>
      <c r="J117" t="s" s="4">
        <v>771</v>
      </c>
      <c r="K117" t="s" s="4">
        <v>772</v>
      </c>
      <c r="L117" t="s" s="4">
        <v>555</v>
      </c>
      <c r="M117" t="s" s="4">
        <v>105</v>
      </c>
      <c r="N117" t="s" s="4">
        <v>773</v>
      </c>
      <c r="O117" t="s" s="4">
        <v>92</v>
      </c>
      <c r="P117" t="s" s="4">
        <v>774</v>
      </c>
      <c r="Q117" t="s" s="4">
        <v>92</v>
      </c>
      <c r="R117" t="s" s="4">
        <v>775</v>
      </c>
      <c r="S117" t="s" s="4">
        <v>775</v>
      </c>
      <c r="T117" t="s" s="4">
        <v>775</v>
      </c>
      <c r="U117" t="s" s="4">
        <v>775</v>
      </c>
      <c r="V117" t="s" s="4">
        <v>775</v>
      </c>
      <c r="W117" t="s" s="4">
        <v>775</v>
      </c>
      <c r="X117" t="s" s="4">
        <v>775</v>
      </c>
      <c r="Y117" t="s" s="4">
        <v>775</v>
      </c>
      <c r="Z117" t="s" s="4">
        <v>775</v>
      </c>
      <c r="AA117" t="s" s="4">
        <v>775</v>
      </c>
      <c r="AB117" t="s" s="4">
        <v>775</v>
      </c>
      <c r="AC117" t="s" s="4">
        <v>775</v>
      </c>
      <c r="AD117" t="s" s="4">
        <v>775</v>
      </c>
      <c r="AE117" t="s" s="4">
        <v>95</v>
      </c>
      <c r="AF117" t="s" s="4">
        <v>96</v>
      </c>
      <c r="AG117" t="s" s="4">
        <v>97</v>
      </c>
    </row>
    <row r="118" ht="45.0" customHeight="true">
      <c r="A118" t="s" s="4">
        <v>776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668</v>
      </c>
      <c r="G118" t="s" s="4">
        <v>702</v>
      </c>
      <c r="H118" t="s" s="4">
        <v>703</v>
      </c>
      <c r="I118" t="s" s="4">
        <v>702</v>
      </c>
      <c r="J118" t="s" s="4">
        <v>777</v>
      </c>
      <c r="K118" t="s" s="4">
        <v>125</v>
      </c>
      <c r="L118" t="s" s="4">
        <v>472</v>
      </c>
      <c r="M118" t="s" s="4">
        <v>105</v>
      </c>
      <c r="N118" t="s" s="4">
        <v>705</v>
      </c>
      <c r="O118" t="s" s="4">
        <v>92</v>
      </c>
      <c r="P118" t="s" s="4">
        <v>706</v>
      </c>
      <c r="Q118" t="s" s="4">
        <v>92</v>
      </c>
      <c r="R118" t="s" s="4">
        <v>778</v>
      </c>
      <c r="S118" t="s" s="4">
        <v>778</v>
      </c>
      <c r="T118" t="s" s="4">
        <v>778</v>
      </c>
      <c r="U118" t="s" s="4">
        <v>778</v>
      </c>
      <c r="V118" t="s" s="4">
        <v>778</v>
      </c>
      <c r="W118" t="s" s="4">
        <v>778</v>
      </c>
      <c r="X118" t="s" s="4">
        <v>778</v>
      </c>
      <c r="Y118" t="s" s="4">
        <v>778</v>
      </c>
      <c r="Z118" t="s" s="4">
        <v>778</v>
      </c>
      <c r="AA118" t="s" s="4">
        <v>778</v>
      </c>
      <c r="AB118" t="s" s="4">
        <v>778</v>
      </c>
      <c r="AC118" t="s" s="4">
        <v>778</v>
      </c>
      <c r="AD118" t="s" s="4">
        <v>778</v>
      </c>
      <c r="AE118" t="s" s="4">
        <v>95</v>
      </c>
      <c r="AF118" t="s" s="4">
        <v>96</v>
      </c>
      <c r="AG118" t="s" s="4">
        <v>97</v>
      </c>
    </row>
    <row r="119" ht="45.0" customHeight="true">
      <c r="A119" t="s" s="4">
        <v>779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780</v>
      </c>
      <c r="G119" t="s" s="4">
        <v>702</v>
      </c>
      <c r="H119" t="s" s="4">
        <v>703</v>
      </c>
      <c r="I119" t="s" s="4">
        <v>702</v>
      </c>
      <c r="J119" t="s" s="4">
        <v>781</v>
      </c>
      <c r="K119" t="s" s="4">
        <v>125</v>
      </c>
      <c r="L119" t="s" s="4">
        <v>782</v>
      </c>
      <c r="M119" t="s" s="4">
        <v>105</v>
      </c>
      <c r="N119" t="s" s="4">
        <v>705</v>
      </c>
      <c r="O119" t="s" s="4">
        <v>92</v>
      </c>
      <c r="P119" t="s" s="4">
        <v>706</v>
      </c>
      <c r="Q119" t="s" s="4">
        <v>92</v>
      </c>
      <c r="R119" t="s" s="4">
        <v>783</v>
      </c>
      <c r="S119" t="s" s="4">
        <v>783</v>
      </c>
      <c r="T119" t="s" s="4">
        <v>783</v>
      </c>
      <c r="U119" t="s" s="4">
        <v>783</v>
      </c>
      <c r="V119" t="s" s="4">
        <v>783</v>
      </c>
      <c r="W119" t="s" s="4">
        <v>783</v>
      </c>
      <c r="X119" t="s" s="4">
        <v>783</v>
      </c>
      <c r="Y119" t="s" s="4">
        <v>783</v>
      </c>
      <c r="Z119" t="s" s="4">
        <v>783</v>
      </c>
      <c r="AA119" t="s" s="4">
        <v>783</v>
      </c>
      <c r="AB119" t="s" s="4">
        <v>783</v>
      </c>
      <c r="AC119" t="s" s="4">
        <v>783</v>
      </c>
      <c r="AD119" t="s" s="4">
        <v>783</v>
      </c>
      <c r="AE119" t="s" s="4">
        <v>95</v>
      </c>
      <c r="AF119" t="s" s="4">
        <v>96</v>
      </c>
      <c r="AG119" t="s" s="4">
        <v>97</v>
      </c>
    </row>
    <row r="120" ht="45.0" customHeight="true">
      <c r="A120" t="s" s="4">
        <v>784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785</v>
      </c>
      <c r="G120" t="s" s="4">
        <v>608</v>
      </c>
      <c r="H120" t="s" s="4">
        <v>786</v>
      </c>
      <c r="I120" t="s" s="4">
        <v>608</v>
      </c>
      <c r="J120" t="s" s="4">
        <v>787</v>
      </c>
      <c r="K120" t="s" s="4">
        <v>484</v>
      </c>
      <c r="L120" t="s" s="4">
        <v>124</v>
      </c>
      <c r="M120" t="s" s="4">
        <v>90</v>
      </c>
      <c r="N120" t="s" s="4">
        <v>348</v>
      </c>
      <c r="O120" t="s" s="4">
        <v>92</v>
      </c>
      <c r="P120" t="s" s="4">
        <v>349</v>
      </c>
      <c r="Q120" t="s" s="4">
        <v>92</v>
      </c>
      <c r="R120" t="s" s="4">
        <v>788</v>
      </c>
      <c r="S120" t="s" s="4">
        <v>788</v>
      </c>
      <c r="T120" t="s" s="4">
        <v>788</v>
      </c>
      <c r="U120" t="s" s="4">
        <v>788</v>
      </c>
      <c r="V120" t="s" s="4">
        <v>788</v>
      </c>
      <c r="W120" t="s" s="4">
        <v>788</v>
      </c>
      <c r="X120" t="s" s="4">
        <v>788</v>
      </c>
      <c r="Y120" t="s" s="4">
        <v>788</v>
      </c>
      <c r="Z120" t="s" s="4">
        <v>788</v>
      </c>
      <c r="AA120" t="s" s="4">
        <v>788</v>
      </c>
      <c r="AB120" t="s" s="4">
        <v>788</v>
      </c>
      <c r="AC120" t="s" s="4">
        <v>788</v>
      </c>
      <c r="AD120" t="s" s="4">
        <v>788</v>
      </c>
      <c r="AE120" t="s" s="4">
        <v>95</v>
      </c>
      <c r="AF120" t="s" s="4">
        <v>96</v>
      </c>
      <c r="AG120" t="s" s="4">
        <v>97</v>
      </c>
    </row>
    <row r="121" ht="45.0" customHeight="true">
      <c r="A121" t="s" s="4">
        <v>789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790</v>
      </c>
      <c r="G121" t="s" s="4">
        <v>85</v>
      </c>
      <c r="H121" t="s" s="4">
        <v>791</v>
      </c>
      <c r="I121" t="s" s="4">
        <v>85</v>
      </c>
      <c r="J121" t="s" s="4">
        <v>792</v>
      </c>
      <c r="K121" t="s" s="4">
        <v>782</v>
      </c>
      <c r="L121" t="s" s="4">
        <v>88</v>
      </c>
      <c r="M121" t="s" s="4">
        <v>90</v>
      </c>
      <c r="N121" t="s" s="4">
        <v>251</v>
      </c>
      <c r="O121" t="s" s="4">
        <v>92</v>
      </c>
      <c r="P121" t="s" s="4">
        <v>252</v>
      </c>
      <c r="Q121" t="s" s="4">
        <v>92</v>
      </c>
      <c r="R121" t="s" s="4">
        <v>793</v>
      </c>
      <c r="S121" t="s" s="4">
        <v>793</v>
      </c>
      <c r="T121" t="s" s="4">
        <v>793</v>
      </c>
      <c r="U121" t="s" s="4">
        <v>793</v>
      </c>
      <c r="V121" t="s" s="4">
        <v>793</v>
      </c>
      <c r="W121" t="s" s="4">
        <v>793</v>
      </c>
      <c r="X121" t="s" s="4">
        <v>793</v>
      </c>
      <c r="Y121" t="s" s="4">
        <v>793</v>
      </c>
      <c r="Z121" t="s" s="4">
        <v>793</v>
      </c>
      <c r="AA121" t="s" s="4">
        <v>793</v>
      </c>
      <c r="AB121" t="s" s="4">
        <v>793</v>
      </c>
      <c r="AC121" t="s" s="4">
        <v>793</v>
      </c>
      <c r="AD121" t="s" s="4">
        <v>793</v>
      </c>
      <c r="AE121" t="s" s="4">
        <v>95</v>
      </c>
      <c r="AF121" t="s" s="4">
        <v>96</v>
      </c>
      <c r="AG121" t="s" s="4">
        <v>97</v>
      </c>
    </row>
    <row r="122" ht="45.0" customHeight="true">
      <c r="A122" t="s" s="4">
        <v>794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795</v>
      </c>
      <c r="G122" t="s" s="4">
        <v>85</v>
      </c>
      <c r="H122" t="s" s="4">
        <v>796</v>
      </c>
      <c r="I122" t="s" s="4">
        <v>85</v>
      </c>
      <c r="J122" t="s" s="4">
        <v>797</v>
      </c>
      <c r="K122" t="s" s="4">
        <v>323</v>
      </c>
      <c r="L122" t="s" s="4">
        <v>149</v>
      </c>
      <c r="M122" t="s" s="4">
        <v>105</v>
      </c>
      <c r="N122" t="s" s="4">
        <v>251</v>
      </c>
      <c r="O122" t="s" s="4">
        <v>92</v>
      </c>
      <c r="P122" t="s" s="4">
        <v>252</v>
      </c>
      <c r="Q122" t="s" s="4">
        <v>92</v>
      </c>
      <c r="R122" t="s" s="4">
        <v>798</v>
      </c>
      <c r="S122" t="s" s="4">
        <v>798</v>
      </c>
      <c r="T122" t="s" s="4">
        <v>798</v>
      </c>
      <c r="U122" t="s" s="4">
        <v>798</v>
      </c>
      <c r="V122" t="s" s="4">
        <v>798</v>
      </c>
      <c r="W122" t="s" s="4">
        <v>798</v>
      </c>
      <c r="X122" t="s" s="4">
        <v>798</v>
      </c>
      <c r="Y122" t="s" s="4">
        <v>798</v>
      </c>
      <c r="Z122" t="s" s="4">
        <v>798</v>
      </c>
      <c r="AA122" t="s" s="4">
        <v>798</v>
      </c>
      <c r="AB122" t="s" s="4">
        <v>798</v>
      </c>
      <c r="AC122" t="s" s="4">
        <v>798</v>
      </c>
      <c r="AD122" t="s" s="4">
        <v>798</v>
      </c>
      <c r="AE122" t="s" s="4">
        <v>95</v>
      </c>
      <c r="AF122" t="s" s="4">
        <v>96</v>
      </c>
      <c r="AG122" t="s" s="4">
        <v>97</v>
      </c>
    </row>
    <row r="123" ht="45.0" customHeight="true">
      <c r="A123" t="s" s="4">
        <v>799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800</v>
      </c>
      <c r="G123" t="s" s="4">
        <v>85</v>
      </c>
      <c r="H123" t="s" s="4">
        <v>801</v>
      </c>
      <c r="I123" t="s" s="4">
        <v>85</v>
      </c>
      <c r="J123" t="s" s="4">
        <v>802</v>
      </c>
      <c r="K123" t="s" s="4">
        <v>372</v>
      </c>
      <c r="L123" t="s" s="4">
        <v>124</v>
      </c>
      <c r="M123" t="s" s="4">
        <v>90</v>
      </c>
      <c r="N123" t="s" s="4">
        <v>258</v>
      </c>
      <c r="O123" t="s" s="4">
        <v>92</v>
      </c>
      <c r="P123" t="s" s="4">
        <v>258</v>
      </c>
      <c r="Q123" t="s" s="4">
        <v>92</v>
      </c>
      <c r="R123" t="s" s="4">
        <v>803</v>
      </c>
      <c r="S123" t="s" s="4">
        <v>803</v>
      </c>
      <c r="T123" t="s" s="4">
        <v>803</v>
      </c>
      <c r="U123" t="s" s="4">
        <v>803</v>
      </c>
      <c r="V123" t="s" s="4">
        <v>803</v>
      </c>
      <c r="W123" t="s" s="4">
        <v>803</v>
      </c>
      <c r="X123" t="s" s="4">
        <v>803</v>
      </c>
      <c r="Y123" t="s" s="4">
        <v>803</v>
      </c>
      <c r="Z123" t="s" s="4">
        <v>803</v>
      </c>
      <c r="AA123" t="s" s="4">
        <v>803</v>
      </c>
      <c r="AB123" t="s" s="4">
        <v>803</v>
      </c>
      <c r="AC123" t="s" s="4">
        <v>803</v>
      </c>
      <c r="AD123" t="s" s="4">
        <v>803</v>
      </c>
      <c r="AE123" t="s" s="4">
        <v>95</v>
      </c>
      <c r="AF123" t="s" s="4">
        <v>96</v>
      </c>
      <c r="AG123" t="s" s="4">
        <v>97</v>
      </c>
    </row>
    <row r="124" ht="45.0" customHeight="true">
      <c r="A124" t="s" s="4">
        <v>804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805</v>
      </c>
      <c r="G124" t="s" s="4">
        <v>602</v>
      </c>
      <c r="H124" t="s" s="4">
        <v>806</v>
      </c>
      <c r="I124" t="s" s="4">
        <v>602</v>
      </c>
      <c r="J124" t="s" s="4">
        <v>807</v>
      </c>
      <c r="K124" t="s" s="4">
        <v>150</v>
      </c>
      <c r="L124" t="s" s="4">
        <v>462</v>
      </c>
      <c r="M124" t="s" s="4">
        <v>105</v>
      </c>
      <c r="N124" t="s" s="4">
        <v>251</v>
      </c>
      <c r="O124" t="s" s="4">
        <v>92</v>
      </c>
      <c r="P124" t="s" s="4">
        <v>252</v>
      </c>
      <c r="Q124" t="s" s="4">
        <v>92</v>
      </c>
      <c r="R124" t="s" s="4">
        <v>808</v>
      </c>
      <c r="S124" t="s" s="4">
        <v>808</v>
      </c>
      <c r="T124" t="s" s="4">
        <v>808</v>
      </c>
      <c r="U124" t="s" s="4">
        <v>808</v>
      </c>
      <c r="V124" t="s" s="4">
        <v>808</v>
      </c>
      <c r="W124" t="s" s="4">
        <v>808</v>
      </c>
      <c r="X124" t="s" s="4">
        <v>808</v>
      </c>
      <c r="Y124" t="s" s="4">
        <v>808</v>
      </c>
      <c r="Z124" t="s" s="4">
        <v>808</v>
      </c>
      <c r="AA124" t="s" s="4">
        <v>808</v>
      </c>
      <c r="AB124" t="s" s="4">
        <v>808</v>
      </c>
      <c r="AC124" t="s" s="4">
        <v>808</v>
      </c>
      <c r="AD124" t="s" s="4">
        <v>808</v>
      </c>
      <c r="AE124" t="s" s="4">
        <v>95</v>
      </c>
      <c r="AF124" t="s" s="4">
        <v>96</v>
      </c>
      <c r="AG124" t="s" s="4">
        <v>97</v>
      </c>
    </row>
    <row r="125" ht="45.0" customHeight="true">
      <c r="A125" t="s" s="4">
        <v>809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810</v>
      </c>
      <c r="G125" t="s" s="4">
        <v>130</v>
      </c>
      <c r="H125" t="s" s="4">
        <v>811</v>
      </c>
      <c r="I125" t="s" s="4">
        <v>130</v>
      </c>
      <c r="J125" t="s" s="4">
        <v>812</v>
      </c>
      <c r="K125" t="s" s="4">
        <v>323</v>
      </c>
      <c r="L125" t="s" s="4">
        <v>437</v>
      </c>
      <c r="M125" t="s" s="4">
        <v>105</v>
      </c>
      <c r="N125" t="s" s="4">
        <v>251</v>
      </c>
      <c r="O125" t="s" s="4">
        <v>92</v>
      </c>
      <c r="P125" t="s" s="4">
        <v>252</v>
      </c>
      <c r="Q125" t="s" s="4">
        <v>92</v>
      </c>
      <c r="R125" t="s" s="4">
        <v>813</v>
      </c>
      <c r="S125" t="s" s="4">
        <v>813</v>
      </c>
      <c r="T125" t="s" s="4">
        <v>813</v>
      </c>
      <c r="U125" t="s" s="4">
        <v>813</v>
      </c>
      <c r="V125" t="s" s="4">
        <v>813</v>
      </c>
      <c r="W125" t="s" s="4">
        <v>813</v>
      </c>
      <c r="X125" t="s" s="4">
        <v>813</v>
      </c>
      <c r="Y125" t="s" s="4">
        <v>813</v>
      </c>
      <c r="Z125" t="s" s="4">
        <v>813</v>
      </c>
      <c r="AA125" t="s" s="4">
        <v>813</v>
      </c>
      <c r="AB125" t="s" s="4">
        <v>813</v>
      </c>
      <c r="AC125" t="s" s="4">
        <v>813</v>
      </c>
      <c r="AD125" t="s" s="4">
        <v>813</v>
      </c>
      <c r="AE125" t="s" s="4">
        <v>95</v>
      </c>
      <c r="AF125" t="s" s="4">
        <v>96</v>
      </c>
      <c r="AG125" t="s" s="4">
        <v>97</v>
      </c>
    </row>
    <row r="126" ht="45.0" customHeight="true">
      <c r="A126" t="s" s="4">
        <v>814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815</v>
      </c>
      <c r="G126" t="s" s="4">
        <v>469</v>
      </c>
      <c r="H126" t="s" s="4">
        <v>816</v>
      </c>
      <c r="I126" t="s" s="4">
        <v>469</v>
      </c>
      <c r="J126" t="s" s="4">
        <v>817</v>
      </c>
      <c r="K126" t="s" s="4">
        <v>772</v>
      </c>
      <c r="L126" t="s" s="4">
        <v>555</v>
      </c>
      <c r="M126" t="s" s="4">
        <v>90</v>
      </c>
      <c r="N126" t="s" s="4">
        <v>818</v>
      </c>
      <c r="O126" t="s" s="4">
        <v>92</v>
      </c>
      <c r="P126" t="s" s="4">
        <v>819</v>
      </c>
      <c r="Q126" t="s" s="4">
        <v>92</v>
      </c>
      <c r="R126" t="s" s="4">
        <v>820</v>
      </c>
      <c r="S126" t="s" s="4">
        <v>820</v>
      </c>
      <c r="T126" t="s" s="4">
        <v>820</v>
      </c>
      <c r="U126" t="s" s="4">
        <v>820</v>
      </c>
      <c r="V126" t="s" s="4">
        <v>820</v>
      </c>
      <c r="W126" t="s" s="4">
        <v>820</v>
      </c>
      <c r="X126" t="s" s="4">
        <v>820</v>
      </c>
      <c r="Y126" t="s" s="4">
        <v>820</v>
      </c>
      <c r="Z126" t="s" s="4">
        <v>820</v>
      </c>
      <c r="AA126" t="s" s="4">
        <v>820</v>
      </c>
      <c r="AB126" t="s" s="4">
        <v>820</v>
      </c>
      <c r="AC126" t="s" s="4">
        <v>820</v>
      </c>
      <c r="AD126" t="s" s="4">
        <v>820</v>
      </c>
      <c r="AE126" t="s" s="4">
        <v>95</v>
      </c>
      <c r="AF126" t="s" s="4">
        <v>96</v>
      </c>
      <c r="AG126" t="s" s="4">
        <v>97</v>
      </c>
    </row>
    <row r="127" ht="45.0" customHeight="true">
      <c r="A127" t="s" s="4">
        <v>821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822</v>
      </c>
      <c r="G127" t="s" s="4">
        <v>95</v>
      </c>
      <c r="H127" t="s" s="4">
        <v>625</v>
      </c>
      <c r="I127" t="s" s="4">
        <v>95</v>
      </c>
      <c r="J127" t="s" s="4">
        <v>823</v>
      </c>
      <c r="K127" t="s" s="4">
        <v>174</v>
      </c>
      <c r="L127" t="s" s="4">
        <v>104</v>
      </c>
      <c r="M127" t="s" s="4">
        <v>90</v>
      </c>
      <c r="N127" t="s" s="4">
        <v>332</v>
      </c>
      <c r="O127" t="s" s="4">
        <v>92</v>
      </c>
      <c r="P127" t="s" s="4">
        <v>333</v>
      </c>
      <c r="Q127" t="s" s="4">
        <v>92</v>
      </c>
      <c r="R127" t="s" s="4">
        <v>824</v>
      </c>
      <c r="S127" t="s" s="4">
        <v>824</v>
      </c>
      <c r="T127" t="s" s="4">
        <v>824</v>
      </c>
      <c r="U127" t="s" s="4">
        <v>824</v>
      </c>
      <c r="V127" t="s" s="4">
        <v>824</v>
      </c>
      <c r="W127" t="s" s="4">
        <v>824</v>
      </c>
      <c r="X127" t="s" s="4">
        <v>824</v>
      </c>
      <c r="Y127" t="s" s="4">
        <v>824</v>
      </c>
      <c r="Z127" t="s" s="4">
        <v>824</v>
      </c>
      <c r="AA127" t="s" s="4">
        <v>824</v>
      </c>
      <c r="AB127" t="s" s="4">
        <v>824</v>
      </c>
      <c r="AC127" t="s" s="4">
        <v>824</v>
      </c>
      <c r="AD127" t="s" s="4">
        <v>824</v>
      </c>
      <c r="AE127" t="s" s="4">
        <v>95</v>
      </c>
      <c r="AF127" t="s" s="4">
        <v>96</v>
      </c>
      <c r="AG127" t="s" s="4">
        <v>97</v>
      </c>
    </row>
    <row r="128" ht="45.0" customHeight="true">
      <c r="A128" t="s" s="4">
        <v>825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826</v>
      </c>
      <c r="G128" t="s" s="4">
        <v>146</v>
      </c>
      <c r="H128" t="s" s="4">
        <v>620</v>
      </c>
      <c r="I128" t="s" s="4">
        <v>146</v>
      </c>
      <c r="J128" t="s" s="4">
        <v>681</v>
      </c>
      <c r="K128" t="s" s="4">
        <v>289</v>
      </c>
      <c r="L128" t="s" s="4">
        <v>462</v>
      </c>
      <c r="M128" t="s" s="4">
        <v>105</v>
      </c>
      <c r="N128" t="s" s="4">
        <v>228</v>
      </c>
      <c r="O128" t="s" s="4">
        <v>92</v>
      </c>
      <c r="P128" t="s" s="4">
        <v>229</v>
      </c>
      <c r="Q128" t="s" s="4">
        <v>92</v>
      </c>
      <c r="R128" t="s" s="4">
        <v>827</v>
      </c>
      <c r="S128" t="s" s="4">
        <v>827</v>
      </c>
      <c r="T128" t="s" s="4">
        <v>827</v>
      </c>
      <c r="U128" t="s" s="4">
        <v>827</v>
      </c>
      <c r="V128" t="s" s="4">
        <v>827</v>
      </c>
      <c r="W128" t="s" s="4">
        <v>827</v>
      </c>
      <c r="X128" t="s" s="4">
        <v>827</v>
      </c>
      <c r="Y128" t="s" s="4">
        <v>827</v>
      </c>
      <c r="Z128" t="s" s="4">
        <v>827</v>
      </c>
      <c r="AA128" t="s" s="4">
        <v>827</v>
      </c>
      <c r="AB128" t="s" s="4">
        <v>827</v>
      </c>
      <c r="AC128" t="s" s="4">
        <v>827</v>
      </c>
      <c r="AD128" t="s" s="4">
        <v>827</v>
      </c>
      <c r="AE128" t="s" s="4">
        <v>95</v>
      </c>
      <c r="AF128" t="s" s="4">
        <v>96</v>
      </c>
      <c r="AG128" t="s" s="4">
        <v>97</v>
      </c>
    </row>
    <row r="129" ht="45.0" customHeight="true">
      <c r="A129" t="s" s="4">
        <v>828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829</v>
      </c>
      <c r="G129" t="s" s="4">
        <v>690</v>
      </c>
      <c r="H129" t="s" s="4">
        <v>830</v>
      </c>
      <c r="I129" t="s" s="4">
        <v>690</v>
      </c>
      <c r="J129" t="s" s="4">
        <v>831</v>
      </c>
      <c r="K129" t="s" s="4">
        <v>125</v>
      </c>
      <c r="L129" t="s" s="4">
        <v>183</v>
      </c>
      <c r="M129" t="s" s="4">
        <v>105</v>
      </c>
      <c r="N129" t="s" s="4">
        <v>228</v>
      </c>
      <c r="O129" t="s" s="4">
        <v>92</v>
      </c>
      <c r="P129" t="s" s="4">
        <v>229</v>
      </c>
      <c r="Q129" t="s" s="4">
        <v>92</v>
      </c>
      <c r="R129" t="s" s="4">
        <v>832</v>
      </c>
      <c r="S129" t="s" s="4">
        <v>832</v>
      </c>
      <c r="T129" t="s" s="4">
        <v>832</v>
      </c>
      <c r="U129" t="s" s="4">
        <v>832</v>
      </c>
      <c r="V129" t="s" s="4">
        <v>832</v>
      </c>
      <c r="W129" t="s" s="4">
        <v>832</v>
      </c>
      <c r="X129" t="s" s="4">
        <v>832</v>
      </c>
      <c r="Y129" t="s" s="4">
        <v>832</v>
      </c>
      <c r="Z129" t="s" s="4">
        <v>832</v>
      </c>
      <c r="AA129" t="s" s="4">
        <v>832</v>
      </c>
      <c r="AB129" t="s" s="4">
        <v>832</v>
      </c>
      <c r="AC129" t="s" s="4">
        <v>832</v>
      </c>
      <c r="AD129" t="s" s="4">
        <v>832</v>
      </c>
      <c r="AE129" t="s" s="4">
        <v>95</v>
      </c>
      <c r="AF129" t="s" s="4">
        <v>96</v>
      </c>
      <c r="AG129" t="s" s="4">
        <v>97</v>
      </c>
    </row>
    <row r="130" ht="45.0" customHeight="true">
      <c r="A130" t="s" s="4">
        <v>833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834</v>
      </c>
      <c r="G130" t="s" s="4">
        <v>602</v>
      </c>
      <c r="H130" t="s" s="4">
        <v>835</v>
      </c>
      <c r="I130" t="s" s="4">
        <v>602</v>
      </c>
      <c r="J130" t="s" s="4">
        <v>836</v>
      </c>
      <c r="K130" t="s" s="4">
        <v>142</v>
      </c>
      <c r="L130" t="s" s="4">
        <v>125</v>
      </c>
      <c r="M130" t="s" s="4">
        <v>90</v>
      </c>
      <c r="N130" t="s" s="4">
        <v>837</v>
      </c>
      <c r="O130" t="s" s="4">
        <v>92</v>
      </c>
      <c r="P130" t="s" s="4">
        <v>837</v>
      </c>
      <c r="Q130" t="s" s="4">
        <v>92</v>
      </c>
      <c r="R130" t="s" s="4">
        <v>838</v>
      </c>
      <c r="S130" t="s" s="4">
        <v>838</v>
      </c>
      <c r="T130" t="s" s="4">
        <v>838</v>
      </c>
      <c r="U130" t="s" s="4">
        <v>838</v>
      </c>
      <c r="V130" t="s" s="4">
        <v>838</v>
      </c>
      <c r="W130" t="s" s="4">
        <v>838</v>
      </c>
      <c r="X130" t="s" s="4">
        <v>838</v>
      </c>
      <c r="Y130" t="s" s="4">
        <v>838</v>
      </c>
      <c r="Z130" t="s" s="4">
        <v>838</v>
      </c>
      <c r="AA130" t="s" s="4">
        <v>838</v>
      </c>
      <c r="AB130" t="s" s="4">
        <v>838</v>
      </c>
      <c r="AC130" t="s" s="4">
        <v>838</v>
      </c>
      <c r="AD130" t="s" s="4">
        <v>838</v>
      </c>
      <c r="AE130" t="s" s="4">
        <v>95</v>
      </c>
      <c r="AF130" t="s" s="4">
        <v>96</v>
      </c>
      <c r="AG130" t="s" s="4">
        <v>97</v>
      </c>
    </row>
    <row r="131" ht="45.0" customHeight="true">
      <c r="A131" t="s" s="4">
        <v>839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840</v>
      </c>
      <c r="G131" t="s" s="4">
        <v>602</v>
      </c>
      <c r="H131" t="s" s="4">
        <v>835</v>
      </c>
      <c r="I131" t="s" s="4">
        <v>602</v>
      </c>
      <c r="J131" t="s" s="4">
        <v>841</v>
      </c>
      <c r="K131" t="s" s="4">
        <v>323</v>
      </c>
      <c r="L131" t="s" s="4">
        <v>142</v>
      </c>
      <c r="M131" t="s" s="4">
        <v>90</v>
      </c>
      <c r="N131" t="s" s="4">
        <v>197</v>
      </c>
      <c r="O131" t="s" s="4">
        <v>92</v>
      </c>
      <c r="P131" t="s" s="4">
        <v>197</v>
      </c>
      <c r="Q131" t="s" s="4">
        <v>92</v>
      </c>
      <c r="R131" t="s" s="4">
        <v>842</v>
      </c>
      <c r="S131" t="s" s="4">
        <v>842</v>
      </c>
      <c r="T131" t="s" s="4">
        <v>842</v>
      </c>
      <c r="U131" t="s" s="4">
        <v>842</v>
      </c>
      <c r="V131" t="s" s="4">
        <v>842</v>
      </c>
      <c r="W131" t="s" s="4">
        <v>842</v>
      </c>
      <c r="X131" t="s" s="4">
        <v>842</v>
      </c>
      <c r="Y131" t="s" s="4">
        <v>842</v>
      </c>
      <c r="Z131" t="s" s="4">
        <v>842</v>
      </c>
      <c r="AA131" t="s" s="4">
        <v>842</v>
      </c>
      <c r="AB131" t="s" s="4">
        <v>842</v>
      </c>
      <c r="AC131" t="s" s="4">
        <v>842</v>
      </c>
      <c r="AD131" t="s" s="4">
        <v>842</v>
      </c>
      <c r="AE131" t="s" s="4">
        <v>95</v>
      </c>
      <c r="AF131" t="s" s="4">
        <v>96</v>
      </c>
      <c r="AG131" t="s" s="4">
        <v>97</v>
      </c>
    </row>
    <row r="132" ht="45.0" customHeight="true">
      <c r="A132" t="s" s="4">
        <v>843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844</v>
      </c>
      <c r="G132" t="s" s="4">
        <v>130</v>
      </c>
      <c r="H132" t="s" s="4">
        <v>755</v>
      </c>
      <c r="I132" t="s" s="4">
        <v>130</v>
      </c>
      <c r="J132" t="s" s="4">
        <v>102</v>
      </c>
      <c r="K132" t="s" s="4">
        <v>315</v>
      </c>
      <c r="L132" t="s" s="4">
        <v>211</v>
      </c>
      <c r="M132" t="s" s="4">
        <v>105</v>
      </c>
      <c r="N132" t="s" s="4">
        <v>228</v>
      </c>
      <c r="O132" t="s" s="4">
        <v>92</v>
      </c>
      <c r="P132" t="s" s="4">
        <v>229</v>
      </c>
      <c r="Q132" t="s" s="4">
        <v>92</v>
      </c>
      <c r="R132" t="s" s="4">
        <v>845</v>
      </c>
      <c r="S132" t="s" s="4">
        <v>845</v>
      </c>
      <c r="T132" t="s" s="4">
        <v>845</v>
      </c>
      <c r="U132" t="s" s="4">
        <v>845</v>
      </c>
      <c r="V132" t="s" s="4">
        <v>845</v>
      </c>
      <c r="W132" t="s" s="4">
        <v>845</v>
      </c>
      <c r="X132" t="s" s="4">
        <v>845</v>
      </c>
      <c r="Y132" t="s" s="4">
        <v>845</v>
      </c>
      <c r="Z132" t="s" s="4">
        <v>845</v>
      </c>
      <c r="AA132" t="s" s="4">
        <v>845</v>
      </c>
      <c r="AB132" t="s" s="4">
        <v>845</v>
      </c>
      <c r="AC132" t="s" s="4">
        <v>845</v>
      </c>
      <c r="AD132" t="s" s="4">
        <v>845</v>
      </c>
      <c r="AE132" t="s" s="4">
        <v>95</v>
      </c>
      <c r="AF132" t="s" s="4">
        <v>96</v>
      </c>
      <c r="AG132" t="s" s="4">
        <v>97</v>
      </c>
    </row>
    <row r="133" ht="45.0" customHeight="true">
      <c r="A133" t="s" s="4">
        <v>846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847</v>
      </c>
      <c r="G133" t="s" s="4">
        <v>100</v>
      </c>
      <c r="H133" t="s" s="4">
        <v>848</v>
      </c>
      <c r="I133" t="s" s="4">
        <v>100</v>
      </c>
      <c r="J133" t="s" s="4">
        <v>849</v>
      </c>
      <c r="K133" t="s" s="4">
        <v>323</v>
      </c>
      <c r="L133" t="s" s="4">
        <v>133</v>
      </c>
      <c r="M133" t="s" s="4">
        <v>105</v>
      </c>
      <c r="N133" t="s" s="4">
        <v>391</v>
      </c>
      <c r="O133" t="s" s="4">
        <v>92</v>
      </c>
      <c r="P133" t="s" s="4">
        <v>392</v>
      </c>
      <c r="Q133" t="s" s="4">
        <v>92</v>
      </c>
      <c r="R133" t="s" s="4">
        <v>850</v>
      </c>
      <c r="S133" t="s" s="4">
        <v>850</v>
      </c>
      <c r="T133" t="s" s="4">
        <v>850</v>
      </c>
      <c r="U133" t="s" s="4">
        <v>850</v>
      </c>
      <c r="V133" t="s" s="4">
        <v>850</v>
      </c>
      <c r="W133" t="s" s="4">
        <v>850</v>
      </c>
      <c r="X133" t="s" s="4">
        <v>850</v>
      </c>
      <c r="Y133" t="s" s="4">
        <v>850</v>
      </c>
      <c r="Z133" t="s" s="4">
        <v>850</v>
      </c>
      <c r="AA133" t="s" s="4">
        <v>850</v>
      </c>
      <c r="AB133" t="s" s="4">
        <v>850</v>
      </c>
      <c r="AC133" t="s" s="4">
        <v>850</v>
      </c>
      <c r="AD133" t="s" s="4">
        <v>850</v>
      </c>
      <c r="AE133" t="s" s="4">
        <v>95</v>
      </c>
      <c r="AF133" t="s" s="4">
        <v>96</v>
      </c>
      <c r="AG133" t="s" s="4">
        <v>97</v>
      </c>
    </row>
    <row r="134" ht="45.0" customHeight="true">
      <c r="A134" t="s" s="4">
        <v>851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852</v>
      </c>
      <c r="G134" t="s" s="4">
        <v>743</v>
      </c>
      <c r="H134" t="s" s="4">
        <v>590</v>
      </c>
      <c r="I134" t="s" s="4">
        <v>743</v>
      </c>
      <c r="J134" t="s" s="4">
        <v>853</v>
      </c>
      <c r="K134" t="s" s="4">
        <v>159</v>
      </c>
      <c r="L134" t="s" s="4">
        <v>462</v>
      </c>
      <c r="M134" t="s" s="4">
        <v>90</v>
      </c>
      <c r="N134" t="s" s="4">
        <v>228</v>
      </c>
      <c r="O134" t="s" s="4">
        <v>92</v>
      </c>
      <c r="P134" t="s" s="4">
        <v>229</v>
      </c>
      <c r="Q134" t="s" s="4">
        <v>92</v>
      </c>
      <c r="R134" t="s" s="4">
        <v>854</v>
      </c>
      <c r="S134" t="s" s="4">
        <v>854</v>
      </c>
      <c r="T134" t="s" s="4">
        <v>854</v>
      </c>
      <c r="U134" t="s" s="4">
        <v>854</v>
      </c>
      <c r="V134" t="s" s="4">
        <v>854</v>
      </c>
      <c r="W134" t="s" s="4">
        <v>854</v>
      </c>
      <c r="X134" t="s" s="4">
        <v>854</v>
      </c>
      <c r="Y134" t="s" s="4">
        <v>854</v>
      </c>
      <c r="Z134" t="s" s="4">
        <v>854</v>
      </c>
      <c r="AA134" t="s" s="4">
        <v>854</v>
      </c>
      <c r="AB134" t="s" s="4">
        <v>854</v>
      </c>
      <c r="AC134" t="s" s="4">
        <v>854</v>
      </c>
      <c r="AD134" t="s" s="4">
        <v>854</v>
      </c>
      <c r="AE134" t="s" s="4">
        <v>95</v>
      </c>
      <c r="AF134" t="s" s="4">
        <v>96</v>
      </c>
      <c r="AG134" t="s" s="4">
        <v>97</v>
      </c>
    </row>
    <row r="135" ht="45.0" customHeight="true">
      <c r="A135" t="s" s="4">
        <v>855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856</v>
      </c>
      <c r="G135" t="s" s="4">
        <v>100</v>
      </c>
      <c r="H135" t="s" s="4">
        <v>857</v>
      </c>
      <c r="I135" t="s" s="4">
        <v>100</v>
      </c>
      <c r="J135" t="s" s="4">
        <v>858</v>
      </c>
      <c r="K135" t="s" s="4">
        <v>182</v>
      </c>
      <c r="L135" t="s" s="4">
        <v>174</v>
      </c>
      <c r="M135" t="s" s="4">
        <v>105</v>
      </c>
      <c r="N135" t="s" s="4">
        <v>464</v>
      </c>
      <c r="O135" t="s" s="4">
        <v>92</v>
      </c>
      <c r="P135" t="s" s="4">
        <v>465</v>
      </c>
      <c r="Q135" t="s" s="4">
        <v>92</v>
      </c>
      <c r="R135" t="s" s="4">
        <v>859</v>
      </c>
      <c r="S135" t="s" s="4">
        <v>859</v>
      </c>
      <c r="T135" t="s" s="4">
        <v>859</v>
      </c>
      <c r="U135" t="s" s="4">
        <v>859</v>
      </c>
      <c r="V135" t="s" s="4">
        <v>859</v>
      </c>
      <c r="W135" t="s" s="4">
        <v>859</v>
      </c>
      <c r="X135" t="s" s="4">
        <v>859</v>
      </c>
      <c r="Y135" t="s" s="4">
        <v>859</v>
      </c>
      <c r="Z135" t="s" s="4">
        <v>859</v>
      </c>
      <c r="AA135" t="s" s="4">
        <v>859</v>
      </c>
      <c r="AB135" t="s" s="4">
        <v>859</v>
      </c>
      <c r="AC135" t="s" s="4">
        <v>859</v>
      </c>
      <c r="AD135" t="s" s="4">
        <v>859</v>
      </c>
      <c r="AE135" t="s" s="4">
        <v>95</v>
      </c>
      <c r="AF135" t="s" s="4">
        <v>96</v>
      </c>
      <c r="AG135" t="s" s="4">
        <v>97</v>
      </c>
    </row>
    <row r="136" ht="45.0" customHeight="true">
      <c r="A136" t="s" s="4">
        <v>860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861</v>
      </c>
      <c r="G136" t="s" s="4">
        <v>602</v>
      </c>
      <c r="H136" t="s" s="4">
        <v>862</v>
      </c>
      <c r="I136" t="s" s="4">
        <v>602</v>
      </c>
      <c r="J136" t="s" s="4">
        <v>863</v>
      </c>
      <c r="K136" t="s" s="4">
        <v>451</v>
      </c>
      <c r="L136" t="s" s="4">
        <v>864</v>
      </c>
      <c r="M136" t="s" s="4">
        <v>105</v>
      </c>
      <c r="N136" t="s" s="4">
        <v>508</v>
      </c>
      <c r="O136" t="s" s="4">
        <v>92</v>
      </c>
      <c r="P136" t="s" s="4">
        <v>509</v>
      </c>
      <c r="Q136" t="s" s="4">
        <v>92</v>
      </c>
      <c r="R136" t="s" s="4">
        <v>865</v>
      </c>
      <c r="S136" t="s" s="4">
        <v>865</v>
      </c>
      <c r="T136" t="s" s="4">
        <v>865</v>
      </c>
      <c r="U136" t="s" s="4">
        <v>865</v>
      </c>
      <c r="V136" t="s" s="4">
        <v>865</v>
      </c>
      <c r="W136" t="s" s="4">
        <v>865</v>
      </c>
      <c r="X136" t="s" s="4">
        <v>865</v>
      </c>
      <c r="Y136" t="s" s="4">
        <v>865</v>
      </c>
      <c r="Z136" t="s" s="4">
        <v>865</v>
      </c>
      <c r="AA136" t="s" s="4">
        <v>865</v>
      </c>
      <c r="AB136" t="s" s="4">
        <v>865</v>
      </c>
      <c r="AC136" t="s" s="4">
        <v>865</v>
      </c>
      <c r="AD136" t="s" s="4">
        <v>865</v>
      </c>
      <c r="AE136" t="s" s="4">
        <v>95</v>
      </c>
      <c r="AF136" t="s" s="4">
        <v>96</v>
      </c>
      <c r="AG136" t="s" s="4">
        <v>97</v>
      </c>
    </row>
    <row r="137" ht="45.0" customHeight="true">
      <c r="A137" t="s" s="4">
        <v>866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867</v>
      </c>
      <c r="G137" t="s" s="4">
        <v>95</v>
      </c>
      <c r="H137" t="s" s="4">
        <v>868</v>
      </c>
      <c r="I137" t="s" s="4">
        <v>95</v>
      </c>
      <c r="J137" t="s" s="4">
        <v>869</v>
      </c>
      <c r="K137" t="s" s="4">
        <v>174</v>
      </c>
      <c r="L137" t="s" s="4">
        <v>174</v>
      </c>
      <c r="M137" t="s" s="4">
        <v>90</v>
      </c>
      <c r="N137" t="s" s="4">
        <v>332</v>
      </c>
      <c r="O137" t="s" s="4">
        <v>92</v>
      </c>
      <c r="P137" t="s" s="4">
        <v>333</v>
      </c>
      <c r="Q137" t="s" s="4">
        <v>92</v>
      </c>
      <c r="R137" t="s" s="4">
        <v>870</v>
      </c>
      <c r="S137" t="s" s="4">
        <v>870</v>
      </c>
      <c r="T137" t="s" s="4">
        <v>870</v>
      </c>
      <c r="U137" t="s" s="4">
        <v>870</v>
      </c>
      <c r="V137" t="s" s="4">
        <v>870</v>
      </c>
      <c r="W137" t="s" s="4">
        <v>870</v>
      </c>
      <c r="X137" t="s" s="4">
        <v>870</v>
      </c>
      <c r="Y137" t="s" s="4">
        <v>870</v>
      </c>
      <c r="Z137" t="s" s="4">
        <v>870</v>
      </c>
      <c r="AA137" t="s" s="4">
        <v>870</v>
      </c>
      <c r="AB137" t="s" s="4">
        <v>870</v>
      </c>
      <c r="AC137" t="s" s="4">
        <v>870</v>
      </c>
      <c r="AD137" t="s" s="4">
        <v>870</v>
      </c>
      <c r="AE137" t="s" s="4">
        <v>95</v>
      </c>
      <c r="AF137" t="s" s="4">
        <v>96</v>
      </c>
      <c r="AG137" t="s" s="4">
        <v>97</v>
      </c>
    </row>
    <row r="138" ht="45.0" customHeight="true">
      <c r="A138" t="s" s="4">
        <v>871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872</v>
      </c>
      <c r="G138" t="s" s="4">
        <v>320</v>
      </c>
      <c r="H138" t="s" s="4">
        <v>321</v>
      </c>
      <c r="I138" t="s" s="4">
        <v>320</v>
      </c>
      <c r="J138" t="s" s="4">
        <v>591</v>
      </c>
      <c r="K138" t="s" s="4">
        <v>124</v>
      </c>
      <c r="L138" t="s" s="4">
        <v>873</v>
      </c>
      <c r="M138" t="s" s="4">
        <v>105</v>
      </c>
      <c r="N138" t="s" s="4">
        <v>874</v>
      </c>
      <c r="O138" t="s" s="4">
        <v>92</v>
      </c>
      <c r="P138" t="s" s="4">
        <v>875</v>
      </c>
      <c r="Q138" t="s" s="4">
        <v>92</v>
      </c>
      <c r="R138" t="s" s="4">
        <v>876</v>
      </c>
      <c r="S138" t="s" s="4">
        <v>876</v>
      </c>
      <c r="T138" t="s" s="4">
        <v>876</v>
      </c>
      <c r="U138" t="s" s="4">
        <v>876</v>
      </c>
      <c r="V138" t="s" s="4">
        <v>876</v>
      </c>
      <c r="W138" t="s" s="4">
        <v>876</v>
      </c>
      <c r="X138" t="s" s="4">
        <v>876</v>
      </c>
      <c r="Y138" t="s" s="4">
        <v>876</v>
      </c>
      <c r="Z138" t="s" s="4">
        <v>876</v>
      </c>
      <c r="AA138" t="s" s="4">
        <v>876</v>
      </c>
      <c r="AB138" t="s" s="4">
        <v>876</v>
      </c>
      <c r="AC138" t="s" s="4">
        <v>876</v>
      </c>
      <c r="AD138" t="s" s="4">
        <v>876</v>
      </c>
      <c r="AE138" t="s" s="4">
        <v>95</v>
      </c>
      <c r="AF138" t="s" s="4">
        <v>96</v>
      </c>
      <c r="AG138" t="s" s="4">
        <v>97</v>
      </c>
    </row>
    <row r="139" ht="45.0" customHeight="true">
      <c r="A139" t="s" s="4">
        <v>877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878</v>
      </c>
      <c r="G139" t="s" s="4">
        <v>121</v>
      </c>
      <c r="H139" t="s" s="4">
        <v>879</v>
      </c>
      <c r="I139" t="s" s="4">
        <v>121</v>
      </c>
      <c r="J139" t="s" s="4">
        <v>880</v>
      </c>
      <c r="K139" t="s" s="4">
        <v>142</v>
      </c>
      <c r="L139" t="s" s="4">
        <v>339</v>
      </c>
      <c r="M139" t="s" s="4">
        <v>105</v>
      </c>
      <c r="N139" t="s" s="4">
        <v>228</v>
      </c>
      <c r="O139" t="s" s="4">
        <v>92</v>
      </c>
      <c r="P139" t="s" s="4">
        <v>229</v>
      </c>
      <c r="Q139" t="s" s="4">
        <v>92</v>
      </c>
      <c r="R139" t="s" s="4">
        <v>881</v>
      </c>
      <c r="S139" t="s" s="4">
        <v>881</v>
      </c>
      <c r="T139" t="s" s="4">
        <v>881</v>
      </c>
      <c r="U139" t="s" s="4">
        <v>881</v>
      </c>
      <c r="V139" t="s" s="4">
        <v>881</v>
      </c>
      <c r="W139" t="s" s="4">
        <v>881</v>
      </c>
      <c r="X139" t="s" s="4">
        <v>881</v>
      </c>
      <c r="Y139" t="s" s="4">
        <v>881</v>
      </c>
      <c r="Z139" t="s" s="4">
        <v>881</v>
      </c>
      <c r="AA139" t="s" s="4">
        <v>881</v>
      </c>
      <c r="AB139" t="s" s="4">
        <v>881</v>
      </c>
      <c r="AC139" t="s" s="4">
        <v>881</v>
      </c>
      <c r="AD139" t="s" s="4">
        <v>881</v>
      </c>
      <c r="AE139" t="s" s="4">
        <v>95</v>
      </c>
      <c r="AF139" t="s" s="4">
        <v>96</v>
      </c>
      <c r="AG139" t="s" s="4">
        <v>97</v>
      </c>
    </row>
    <row r="140" ht="45.0" customHeight="true">
      <c r="A140" t="s" s="4">
        <v>882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883</v>
      </c>
      <c r="G140" t="s" s="4">
        <v>130</v>
      </c>
      <c r="H140" t="s" s="4">
        <v>884</v>
      </c>
      <c r="I140" t="s" s="4">
        <v>130</v>
      </c>
      <c r="J140" t="s" s="4">
        <v>885</v>
      </c>
      <c r="K140" t="s" s="4">
        <v>339</v>
      </c>
      <c r="L140" t="s" s="4">
        <v>764</v>
      </c>
      <c r="M140" t="s" s="4">
        <v>105</v>
      </c>
      <c r="N140" t="s" s="4">
        <v>874</v>
      </c>
      <c r="O140" t="s" s="4">
        <v>92</v>
      </c>
      <c r="P140" t="s" s="4">
        <v>875</v>
      </c>
      <c r="Q140" t="s" s="4">
        <v>92</v>
      </c>
      <c r="R140" t="s" s="4">
        <v>886</v>
      </c>
      <c r="S140" t="s" s="4">
        <v>886</v>
      </c>
      <c r="T140" t="s" s="4">
        <v>886</v>
      </c>
      <c r="U140" t="s" s="4">
        <v>886</v>
      </c>
      <c r="V140" t="s" s="4">
        <v>886</v>
      </c>
      <c r="W140" t="s" s="4">
        <v>886</v>
      </c>
      <c r="X140" t="s" s="4">
        <v>886</v>
      </c>
      <c r="Y140" t="s" s="4">
        <v>886</v>
      </c>
      <c r="Z140" t="s" s="4">
        <v>886</v>
      </c>
      <c r="AA140" t="s" s="4">
        <v>886</v>
      </c>
      <c r="AB140" t="s" s="4">
        <v>886</v>
      </c>
      <c r="AC140" t="s" s="4">
        <v>886</v>
      </c>
      <c r="AD140" t="s" s="4">
        <v>886</v>
      </c>
      <c r="AE140" t="s" s="4">
        <v>95</v>
      </c>
      <c r="AF140" t="s" s="4">
        <v>96</v>
      </c>
      <c r="AG140" t="s" s="4">
        <v>97</v>
      </c>
    </row>
    <row r="141" ht="45.0" customHeight="true">
      <c r="A141" t="s" s="4">
        <v>887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888</v>
      </c>
      <c r="G141" t="s" s="4">
        <v>95</v>
      </c>
      <c r="H141" t="s" s="4">
        <v>889</v>
      </c>
      <c r="I141" t="s" s="4">
        <v>95</v>
      </c>
      <c r="J141" t="s" s="4">
        <v>295</v>
      </c>
      <c r="K141" t="s" s="4">
        <v>124</v>
      </c>
      <c r="L141" t="s" s="4">
        <v>115</v>
      </c>
      <c r="M141" t="s" s="4">
        <v>105</v>
      </c>
      <c r="N141" t="s" s="4">
        <v>332</v>
      </c>
      <c r="O141" t="s" s="4">
        <v>92</v>
      </c>
      <c r="P141" t="s" s="4">
        <v>333</v>
      </c>
      <c r="Q141" t="s" s="4">
        <v>92</v>
      </c>
      <c r="R141" t="s" s="4">
        <v>890</v>
      </c>
      <c r="S141" t="s" s="4">
        <v>890</v>
      </c>
      <c r="T141" t="s" s="4">
        <v>890</v>
      </c>
      <c r="U141" t="s" s="4">
        <v>890</v>
      </c>
      <c r="V141" t="s" s="4">
        <v>890</v>
      </c>
      <c r="W141" t="s" s="4">
        <v>890</v>
      </c>
      <c r="X141" t="s" s="4">
        <v>890</v>
      </c>
      <c r="Y141" t="s" s="4">
        <v>890</v>
      </c>
      <c r="Z141" t="s" s="4">
        <v>890</v>
      </c>
      <c r="AA141" t="s" s="4">
        <v>890</v>
      </c>
      <c r="AB141" t="s" s="4">
        <v>890</v>
      </c>
      <c r="AC141" t="s" s="4">
        <v>890</v>
      </c>
      <c r="AD141" t="s" s="4">
        <v>890</v>
      </c>
      <c r="AE141" t="s" s="4">
        <v>95</v>
      </c>
      <c r="AF141" t="s" s="4">
        <v>96</v>
      </c>
      <c r="AG141" t="s" s="4">
        <v>97</v>
      </c>
    </row>
    <row r="142" ht="45.0" customHeight="true">
      <c r="A142" t="s" s="4">
        <v>891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892</v>
      </c>
      <c r="G142" t="s" s="4">
        <v>602</v>
      </c>
      <c r="H142" t="s" s="4">
        <v>893</v>
      </c>
      <c r="I142" t="s" s="4">
        <v>602</v>
      </c>
      <c r="J142" t="s" s="4">
        <v>329</v>
      </c>
      <c r="K142" t="s" s="4">
        <v>158</v>
      </c>
      <c r="L142" t="s" s="4">
        <v>289</v>
      </c>
      <c r="M142" t="s" s="4">
        <v>90</v>
      </c>
      <c r="N142" t="s" s="4">
        <v>874</v>
      </c>
      <c r="O142" t="s" s="4">
        <v>92</v>
      </c>
      <c r="P142" t="s" s="4">
        <v>875</v>
      </c>
      <c r="Q142" t="s" s="4">
        <v>92</v>
      </c>
      <c r="R142" t="s" s="4">
        <v>894</v>
      </c>
      <c r="S142" t="s" s="4">
        <v>894</v>
      </c>
      <c r="T142" t="s" s="4">
        <v>894</v>
      </c>
      <c r="U142" t="s" s="4">
        <v>894</v>
      </c>
      <c r="V142" t="s" s="4">
        <v>894</v>
      </c>
      <c r="W142" t="s" s="4">
        <v>894</v>
      </c>
      <c r="X142" t="s" s="4">
        <v>894</v>
      </c>
      <c r="Y142" t="s" s="4">
        <v>894</v>
      </c>
      <c r="Z142" t="s" s="4">
        <v>894</v>
      </c>
      <c r="AA142" t="s" s="4">
        <v>894</v>
      </c>
      <c r="AB142" t="s" s="4">
        <v>894</v>
      </c>
      <c r="AC142" t="s" s="4">
        <v>894</v>
      </c>
      <c r="AD142" t="s" s="4">
        <v>894</v>
      </c>
      <c r="AE142" t="s" s="4">
        <v>95</v>
      </c>
      <c r="AF142" t="s" s="4">
        <v>96</v>
      </c>
      <c r="AG142" t="s" s="4">
        <v>97</v>
      </c>
    </row>
    <row r="143" ht="45.0" customHeight="true">
      <c r="A143" t="s" s="4">
        <v>895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896</v>
      </c>
      <c r="G143" t="s" s="4">
        <v>95</v>
      </c>
      <c r="H143" t="s" s="4">
        <v>625</v>
      </c>
      <c r="I143" t="s" s="4">
        <v>95</v>
      </c>
      <c r="J143" t="s" s="4">
        <v>897</v>
      </c>
      <c r="K143" t="s" s="4">
        <v>627</v>
      </c>
      <c r="L143" t="s" s="4">
        <v>628</v>
      </c>
      <c r="M143" t="s" s="4">
        <v>90</v>
      </c>
      <c r="N143" t="s" s="4">
        <v>898</v>
      </c>
      <c r="O143" t="s" s="4">
        <v>92</v>
      </c>
      <c r="P143" t="s" s="4">
        <v>333</v>
      </c>
      <c r="Q143" t="s" s="4">
        <v>92</v>
      </c>
      <c r="R143" t="s" s="4">
        <v>899</v>
      </c>
      <c r="S143" t="s" s="4">
        <v>899</v>
      </c>
      <c r="T143" t="s" s="4">
        <v>899</v>
      </c>
      <c r="U143" t="s" s="4">
        <v>899</v>
      </c>
      <c r="V143" t="s" s="4">
        <v>899</v>
      </c>
      <c r="W143" t="s" s="4">
        <v>899</v>
      </c>
      <c r="X143" t="s" s="4">
        <v>899</v>
      </c>
      <c r="Y143" t="s" s="4">
        <v>899</v>
      </c>
      <c r="Z143" t="s" s="4">
        <v>899</v>
      </c>
      <c r="AA143" t="s" s="4">
        <v>899</v>
      </c>
      <c r="AB143" t="s" s="4">
        <v>899</v>
      </c>
      <c r="AC143" t="s" s="4">
        <v>899</v>
      </c>
      <c r="AD143" t="s" s="4">
        <v>899</v>
      </c>
      <c r="AE143" t="s" s="4">
        <v>95</v>
      </c>
      <c r="AF143" t="s" s="4">
        <v>96</v>
      </c>
      <c r="AG143" t="s" s="4">
        <v>97</v>
      </c>
    </row>
    <row r="144" ht="45.0" customHeight="true">
      <c r="A144" t="s" s="4">
        <v>900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901</v>
      </c>
      <c r="G144" t="s" s="4">
        <v>121</v>
      </c>
      <c r="H144" t="s" s="4">
        <v>902</v>
      </c>
      <c r="I144" t="s" s="4">
        <v>121</v>
      </c>
      <c r="J144" t="s" s="4">
        <v>903</v>
      </c>
      <c r="K144" t="s" s="4">
        <v>182</v>
      </c>
      <c r="L144" t="s" s="4">
        <v>451</v>
      </c>
      <c r="M144" t="s" s="4">
        <v>105</v>
      </c>
      <c r="N144" t="s" s="4">
        <v>160</v>
      </c>
      <c r="O144" t="s" s="4">
        <v>92</v>
      </c>
      <c r="P144" t="s" s="4">
        <v>160</v>
      </c>
      <c r="Q144" t="s" s="4">
        <v>92</v>
      </c>
      <c r="R144" t="s" s="4">
        <v>904</v>
      </c>
      <c r="S144" t="s" s="4">
        <v>904</v>
      </c>
      <c r="T144" t="s" s="4">
        <v>904</v>
      </c>
      <c r="U144" t="s" s="4">
        <v>904</v>
      </c>
      <c r="V144" t="s" s="4">
        <v>904</v>
      </c>
      <c r="W144" t="s" s="4">
        <v>904</v>
      </c>
      <c r="X144" t="s" s="4">
        <v>904</v>
      </c>
      <c r="Y144" t="s" s="4">
        <v>904</v>
      </c>
      <c r="Z144" t="s" s="4">
        <v>904</v>
      </c>
      <c r="AA144" t="s" s="4">
        <v>904</v>
      </c>
      <c r="AB144" t="s" s="4">
        <v>904</v>
      </c>
      <c r="AC144" t="s" s="4">
        <v>904</v>
      </c>
      <c r="AD144" t="s" s="4">
        <v>904</v>
      </c>
      <c r="AE144" t="s" s="4">
        <v>95</v>
      </c>
      <c r="AF144" t="s" s="4">
        <v>96</v>
      </c>
      <c r="AG144" t="s" s="4">
        <v>97</v>
      </c>
    </row>
    <row r="145" ht="45.0" customHeight="true">
      <c r="A145" t="s" s="4">
        <v>905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906</v>
      </c>
      <c r="G145" t="s" s="4">
        <v>907</v>
      </c>
      <c r="H145" t="s" s="4">
        <v>908</v>
      </c>
      <c r="I145" t="s" s="4">
        <v>907</v>
      </c>
      <c r="J145" t="s" s="4">
        <v>909</v>
      </c>
      <c r="K145" t="s" s="4">
        <v>183</v>
      </c>
      <c r="L145" t="s" s="4">
        <v>158</v>
      </c>
      <c r="M145" t="s" s="4">
        <v>105</v>
      </c>
      <c r="N145" t="s" s="4">
        <v>348</v>
      </c>
      <c r="O145" t="s" s="4">
        <v>92</v>
      </c>
      <c r="P145" t="s" s="4">
        <v>349</v>
      </c>
      <c r="Q145" t="s" s="4">
        <v>92</v>
      </c>
      <c r="R145" t="s" s="4">
        <v>910</v>
      </c>
      <c r="S145" t="s" s="4">
        <v>910</v>
      </c>
      <c r="T145" t="s" s="4">
        <v>910</v>
      </c>
      <c r="U145" t="s" s="4">
        <v>910</v>
      </c>
      <c r="V145" t="s" s="4">
        <v>910</v>
      </c>
      <c r="W145" t="s" s="4">
        <v>910</v>
      </c>
      <c r="X145" t="s" s="4">
        <v>910</v>
      </c>
      <c r="Y145" t="s" s="4">
        <v>910</v>
      </c>
      <c r="Z145" t="s" s="4">
        <v>910</v>
      </c>
      <c r="AA145" t="s" s="4">
        <v>910</v>
      </c>
      <c r="AB145" t="s" s="4">
        <v>910</v>
      </c>
      <c r="AC145" t="s" s="4">
        <v>910</v>
      </c>
      <c r="AD145" t="s" s="4">
        <v>910</v>
      </c>
      <c r="AE145" t="s" s="4">
        <v>95</v>
      </c>
      <c r="AF145" t="s" s="4">
        <v>96</v>
      </c>
      <c r="AG145" t="s" s="4">
        <v>97</v>
      </c>
    </row>
    <row r="146" ht="45.0" customHeight="true">
      <c r="A146" t="s" s="4">
        <v>911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912</v>
      </c>
      <c r="G146" t="s" s="4">
        <v>306</v>
      </c>
      <c r="H146" t="s" s="4">
        <v>913</v>
      </c>
      <c r="I146" t="s" s="4">
        <v>306</v>
      </c>
      <c r="J146" t="s" s="4">
        <v>914</v>
      </c>
      <c r="K146" t="s" s="4">
        <v>915</v>
      </c>
      <c r="L146" t="s" s="4">
        <v>211</v>
      </c>
      <c r="M146" t="s" s="4">
        <v>105</v>
      </c>
      <c r="N146" t="s" s="4">
        <v>258</v>
      </c>
      <c r="O146" t="s" s="4">
        <v>92</v>
      </c>
      <c r="P146" t="s" s="4">
        <v>258</v>
      </c>
      <c r="Q146" t="s" s="4">
        <v>92</v>
      </c>
      <c r="R146" t="s" s="4">
        <v>916</v>
      </c>
      <c r="S146" t="s" s="4">
        <v>916</v>
      </c>
      <c r="T146" t="s" s="4">
        <v>916</v>
      </c>
      <c r="U146" t="s" s="4">
        <v>916</v>
      </c>
      <c r="V146" t="s" s="4">
        <v>916</v>
      </c>
      <c r="W146" t="s" s="4">
        <v>916</v>
      </c>
      <c r="X146" t="s" s="4">
        <v>916</v>
      </c>
      <c r="Y146" t="s" s="4">
        <v>916</v>
      </c>
      <c r="Z146" t="s" s="4">
        <v>916</v>
      </c>
      <c r="AA146" t="s" s="4">
        <v>916</v>
      </c>
      <c r="AB146" t="s" s="4">
        <v>916</v>
      </c>
      <c r="AC146" t="s" s="4">
        <v>916</v>
      </c>
      <c r="AD146" t="s" s="4">
        <v>916</v>
      </c>
      <c r="AE146" t="s" s="4">
        <v>95</v>
      </c>
      <c r="AF146" t="s" s="4">
        <v>96</v>
      </c>
      <c r="AG146" t="s" s="4">
        <v>97</v>
      </c>
    </row>
    <row r="147" ht="45.0" customHeight="true">
      <c r="A147" t="s" s="4">
        <v>917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918</v>
      </c>
      <c r="G147" t="s" s="4">
        <v>121</v>
      </c>
      <c r="H147" t="s" s="4">
        <v>536</v>
      </c>
      <c r="I147" t="s" s="4">
        <v>121</v>
      </c>
      <c r="J147" t="s" s="4">
        <v>919</v>
      </c>
      <c r="K147" t="s" s="4">
        <v>125</v>
      </c>
      <c r="L147" t="s" s="4">
        <v>550</v>
      </c>
      <c r="M147" t="s" s="4">
        <v>105</v>
      </c>
      <c r="N147" t="s" s="4">
        <v>324</v>
      </c>
      <c r="O147" t="s" s="4">
        <v>92</v>
      </c>
      <c r="P147" t="s" s="4">
        <v>324</v>
      </c>
      <c r="Q147" t="s" s="4">
        <v>92</v>
      </c>
      <c r="R147" t="s" s="4">
        <v>920</v>
      </c>
      <c r="S147" t="s" s="4">
        <v>920</v>
      </c>
      <c r="T147" t="s" s="4">
        <v>920</v>
      </c>
      <c r="U147" t="s" s="4">
        <v>920</v>
      </c>
      <c r="V147" t="s" s="4">
        <v>920</v>
      </c>
      <c r="W147" t="s" s="4">
        <v>920</v>
      </c>
      <c r="X147" t="s" s="4">
        <v>920</v>
      </c>
      <c r="Y147" t="s" s="4">
        <v>920</v>
      </c>
      <c r="Z147" t="s" s="4">
        <v>920</v>
      </c>
      <c r="AA147" t="s" s="4">
        <v>920</v>
      </c>
      <c r="AB147" t="s" s="4">
        <v>920</v>
      </c>
      <c r="AC147" t="s" s="4">
        <v>920</v>
      </c>
      <c r="AD147" t="s" s="4">
        <v>920</v>
      </c>
      <c r="AE147" t="s" s="4">
        <v>95</v>
      </c>
      <c r="AF147" t="s" s="4">
        <v>96</v>
      </c>
      <c r="AG147" t="s" s="4">
        <v>97</v>
      </c>
    </row>
    <row r="148" ht="45.0" customHeight="true">
      <c r="A148" t="s" s="4">
        <v>921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922</v>
      </c>
      <c r="G148" t="s" s="4">
        <v>306</v>
      </c>
      <c r="H148" t="s" s="4">
        <v>923</v>
      </c>
      <c r="I148" t="s" s="4">
        <v>306</v>
      </c>
      <c r="J148" t="s" s="4">
        <v>924</v>
      </c>
      <c r="K148" t="s" s="4">
        <v>183</v>
      </c>
      <c r="L148" t="s" s="4">
        <v>339</v>
      </c>
      <c r="M148" t="s" s="4">
        <v>90</v>
      </c>
      <c r="N148" t="s" s="4">
        <v>324</v>
      </c>
      <c r="O148" t="s" s="4">
        <v>92</v>
      </c>
      <c r="P148" t="s" s="4">
        <v>324</v>
      </c>
      <c r="Q148" t="s" s="4">
        <v>92</v>
      </c>
      <c r="R148" t="s" s="4">
        <v>925</v>
      </c>
      <c r="S148" t="s" s="4">
        <v>925</v>
      </c>
      <c r="T148" t="s" s="4">
        <v>925</v>
      </c>
      <c r="U148" t="s" s="4">
        <v>925</v>
      </c>
      <c r="V148" t="s" s="4">
        <v>925</v>
      </c>
      <c r="W148" t="s" s="4">
        <v>925</v>
      </c>
      <c r="X148" t="s" s="4">
        <v>925</v>
      </c>
      <c r="Y148" t="s" s="4">
        <v>925</v>
      </c>
      <c r="Z148" t="s" s="4">
        <v>925</v>
      </c>
      <c r="AA148" t="s" s="4">
        <v>925</v>
      </c>
      <c r="AB148" t="s" s="4">
        <v>925</v>
      </c>
      <c r="AC148" t="s" s="4">
        <v>925</v>
      </c>
      <c r="AD148" t="s" s="4">
        <v>925</v>
      </c>
      <c r="AE148" t="s" s="4">
        <v>95</v>
      </c>
      <c r="AF148" t="s" s="4">
        <v>96</v>
      </c>
      <c r="AG148" t="s" s="4">
        <v>97</v>
      </c>
    </row>
    <row r="149" ht="45.0" customHeight="true">
      <c r="A149" t="s" s="4">
        <v>926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927</v>
      </c>
      <c r="G149" t="s" s="4">
        <v>121</v>
      </c>
      <c r="H149" t="s" s="4">
        <v>928</v>
      </c>
      <c r="I149" t="s" s="4">
        <v>121</v>
      </c>
      <c r="J149" t="s" s="4">
        <v>929</v>
      </c>
      <c r="K149" t="s" s="4">
        <v>150</v>
      </c>
      <c r="L149" t="s" s="4">
        <v>930</v>
      </c>
      <c r="M149" t="s" s="4">
        <v>105</v>
      </c>
      <c r="N149" t="s" s="4">
        <v>160</v>
      </c>
      <c r="O149" t="s" s="4">
        <v>92</v>
      </c>
      <c r="P149" t="s" s="4">
        <v>160</v>
      </c>
      <c r="Q149" t="s" s="4">
        <v>92</v>
      </c>
      <c r="R149" t="s" s="4">
        <v>931</v>
      </c>
      <c r="S149" t="s" s="4">
        <v>931</v>
      </c>
      <c r="T149" t="s" s="4">
        <v>931</v>
      </c>
      <c r="U149" t="s" s="4">
        <v>931</v>
      </c>
      <c r="V149" t="s" s="4">
        <v>931</v>
      </c>
      <c r="W149" t="s" s="4">
        <v>931</v>
      </c>
      <c r="X149" t="s" s="4">
        <v>931</v>
      </c>
      <c r="Y149" t="s" s="4">
        <v>931</v>
      </c>
      <c r="Z149" t="s" s="4">
        <v>931</v>
      </c>
      <c r="AA149" t="s" s="4">
        <v>931</v>
      </c>
      <c r="AB149" t="s" s="4">
        <v>931</v>
      </c>
      <c r="AC149" t="s" s="4">
        <v>931</v>
      </c>
      <c r="AD149" t="s" s="4">
        <v>931</v>
      </c>
      <c r="AE149" t="s" s="4">
        <v>95</v>
      </c>
      <c r="AF149" t="s" s="4">
        <v>96</v>
      </c>
      <c r="AG149" t="s" s="4">
        <v>97</v>
      </c>
    </row>
    <row r="150" ht="45.0" customHeight="true">
      <c r="A150" t="s" s="4">
        <v>932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933</v>
      </c>
      <c r="G150" t="s" s="4">
        <v>121</v>
      </c>
      <c r="H150" t="s" s="4">
        <v>156</v>
      </c>
      <c r="I150" t="s" s="4">
        <v>121</v>
      </c>
      <c r="J150" t="s" s="4">
        <v>934</v>
      </c>
      <c r="K150" t="s" s="4">
        <v>935</v>
      </c>
      <c r="L150" t="s" s="4">
        <v>150</v>
      </c>
      <c r="M150" t="s" s="4">
        <v>105</v>
      </c>
      <c r="N150" t="s" s="4">
        <v>160</v>
      </c>
      <c r="O150" t="s" s="4">
        <v>92</v>
      </c>
      <c r="P150" t="s" s="4">
        <v>160</v>
      </c>
      <c r="Q150" t="s" s="4">
        <v>92</v>
      </c>
      <c r="R150" t="s" s="4">
        <v>936</v>
      </c>
      <c r="S150" t="s" s="4">
        <v>936</v>
      </c>
      <c r="T150" t="s" s="4">
        <v>936</v>
      </c>
      <c r="U150" t="s" s="4">
        <v>936</v>
      </c>
      <c r="V150" t="s" s="4">
        <v>936</v>
      </c>
      <c r="W150" t="s" s="4">
        <v>936</v>
      </c>
      <c r="X150" t="s" s="4">
        <v>936</v>
      </c>
      <c r="Y150" t="s" s="4">
        <v>936</v>
      </c>
      <c r="Z150" t="s" s="4">
        <v>936</v>
      </c>
      <c r="AA150" t="s" s="4">
        <v>936</v>
      </c>
      <c r="AB150" t="s" s="4">
        <v>936</v>
      </c>
      <c r="AC150" t="s" s="4">
        <v>936</v>
      </c>
      <c r="AD150" t="s" s="4">
        <v>936</v>
      </c>
      <c r="AE150" t="s" s="4">
        <v>95</v>
      </c>
      <c r="AF150" t="s" s="4">
        <v>96</v>
      </c>
      <c r="AG150" t="s" s="4">
        <v>97</v>
      </c>
    </row>
    <row r="151" ht="45.0" customHeight="true">
      <c r="A151" t="s" s="4">
        <v>937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938</v>
      </c>
      <c r="G151" t="s" s="4">
        <v>100</v>
      </c>
      <c r="H151" t="s" s="4">
        <v>939</v>
      </c>
      <c r="I151" t="s" s="4">
        <v>100</v>
      </c>
      <c r="J151" t="s" s="4">
        <v>940</v>
      </c>
      <c r="K151" t="s" s="4">
        <v>339</v>
      </c>
      <c r="L151" t="s" s="4">
        <v>746</v>
      </c>
      <c r="M151" t="s" s="4">
        <v>105</v>
      </c>
      <c r="N151" t="s" s="4">
        <v>184</v>
      </c>
      <c r="O151" t="s" s="4">
        <v>92</v>
      </c>
      <c r="P151" t="s" s="4">
        <v>185</v>
      </c>
      <c r="Q151" t="s" s="4">
        <v>92</v>
      </c>
      <c r="R151" t="s" s="4">
        <v>941</v>
      </c>
      <c r="S151" t="s" s="4">
        <v>941</v>
      </c>
      <c r="T151" t="s" s="4">
        <v>941</v>
      </c>
      <c r="U151" t="s" s="4">
        <v>941</v>
      </c>
      <c r="V151" t="s" s="4">
        <v>941</v>
      </c>
      <c r="W151" t="s" s="4">
        <v>941</v>
      </c>
      <c r="X151" t="s" s="4">
        <v>941</v>
      </c>
      <c r="Y151" t="s" s="4">
        <v>941</v>
      </c>
      <c r="Z151" t="s" s="4">
        <v>941</v>
      </c>
      <c r="AA151" t="s" s="4">
        <v>941</v>
      </c>
      <c r="AB151" t="s" s="4">
        <v>941</v>
      </c>
      <c r="AC151" t="s" s="4">
        <v>941</v>
      </c>
      <c r="AD151" t="s" s="4">
        <v>941</v>
      </c>
      <c r="AE151" t="s" s="4">
        <v>95</v>
      </c>
      <c r="AF151" t="s" s="4">
        <v>96</v>
      </c>
      <c r="AG151" t="s" s="4">
        <v>97</v>
      </c>
    </row>
    <row r="152" ht="45.0" customHeight="true">
      <c r="A152" t="s" s="4">
        <v>942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943</v>
      </c>
      <c r="G152" t="s" s="4">
        <v>469</v>
      </c>
      <c r="H152" t="s" s="4">
        <v>944</v>
      </c>
      <c r="I152" t="s" s="4">
        <v>469</v>
      </c>
      <c r="J152" t="s" s="4">
        <v>945</v>
      </c>
      <c r="K152" t="s" s="4">
        <v>158</v>
      </c>
      <c r="L152" t="s" s="4">
        <v>133</v>
      </c>
      <c r="M152" t="s" s="4">
        <v>90</v>
      </c>
      <c r="N152" t="s" s="4">
        <v>818</v>
      </c>
      <c r="O152" t="s" s="4">
        <v>92</v>
      </c>
      <c r="P152" t="s" s="4">
        <v>819</v>
      </c>
      <c r="Q152" t="s" s="4">
        <v>92</v>
      </c>
      <c r="R152" t="s" s="4">
        <v>946</v>
      </c>
      <c r="S152" t="s" s="4">
        <v>946</v>
      </c>
      <c r="T152" t="s" s="4">
        <v>946</v>
      </c>
      <c r="U152" t="s" s="4">
        <v>946</v>
      </c>
      <c r="V152" t="s" s="4">
        <v>946</v>
      </c>
      <c r="W152" t="s" s="4">
        <v>946</v>
      </c>
      <c r="X152" t="s" s="4">
        <v>946</v>
      </c>
      <c r="Y152" t="s" s="4">
        <v>946</v>
      </c>
      <c r="Z152" t="s" s="4">
        <v>946</v>
      </c>
      <c r="AA152" t="s" s="4">
        <v>946</v>
      </c>
      <c r="AB152" t="s" s="4">
        <v>946</v>
      </c>
      <c r="AC152" t="s" s="4">
        <v>946</v>
      </c>
      <c r="AD152" t="s" s="4">
        <v>946</v>
      </c>
      <c r="AE152" t="s" s="4">
        <v>95</v>
      </c>
      <c r="AF152" t="s" s="4">
        <v>96</v>
      </c>
      <c r="AG152" t="s" s="4">
        <v>97</v>
      </c>
    </row>
    <row r="153" ht="45.0" customHeight="true">
      <c r="A153" t="s" s="4">
        <v>947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948</v>
      </c>
      <c r="G153" t="s" s="4">
        <v>85</v>
      </c>
      <c r="H153" t="s" s="4">
        <v>949</v>
      </c>
      <c r="I153" t="s" s="4">
        <v>85</v>
      </c>
      <c r="J153" t="s" s="4">
        <v>950</v>
      </c>
      <c r="K153" t="s" s="4">
        <v>782</v>
      </c>
      <c r="L153" t="s" s="4">
        <v>276</v>
      </c>
      <c r="M153" t="s" s="4">
        <v>90</v>
      </c>
      <c r="N153" t="s" s="4">
        <v>348</v>
      </c>
      <c r="O153" t="s" s="4">
        <v>92</v>
      </c>
      <c r="P153" t="s" s="4">
        <v>349</v>
      </c>
      <c r="Q153" t="s" s="4">
        <v>92</v>
      </c>
      <c r="R153" t="s" s="4">
        <v>951</v>
      </c>
      <c r="S153" t="s" s="4">
        <v>951</v>
      </c>
      <c r="T153" t="s" s="4">
        <v>951</v>
      </c>
      <c r="U153" t="s" s="4">
        <v>951</v>
      </c>
      <c r="V153" t="s" s="4">
        <v>951</v>
      </c>
      <c r="W153" t="s" s="4">
        <v>951</v>
      </c>
      <c r="X153" t="s" s="4">
        <v>951</v>
      </c>
      <c r="Y153" t="s" s="4">
        <v>951</v>
      </c>
      <c r="Z153" t="s" s="4">
        <v>951</v>
      </c>
      <c r="AA153" t="s" s="4">
        <v>951</v>
      </c>
      <c r="AB153" t="s" s="4">
        <v>951</v>
      </c>
      <c r="AC153" t="s" s="4">
        <v>951</v>
      </c>
      <c r="AD153" t="s" s="4">
        <v>951</v>
      </c>
      <c r="AE153" t="s" s="4">
        <v>95</v>
      </c>
      <c r="AF153" t="s" s="4">
        <v>96</v>
      </c>
      <c r="AG153" t="s" s="4">
        <v>97</v>
      </c>
    </row>
    <row r="154" ht="45.0" customHeight="true">
      <c r="A154" t="s" s="4">
        <v>952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953</v>
      </c>
      <c r="G154" t="s" s="4">
        <v>100</v>
      </c>
      <c r="H154" t="s" s="4">
        <v>954</v>
      </c>
      <c r="I154" t="s" s="4">
        <v>100</v>
      </c>
      <c r="J154" t="s" s="4">
        <v>955</v>
      </c>
      <c r="K154" t="s" s="4">
        <v>462</v>
      </c>
      <c r="L154" t="s" s="4">
        <v>956</v>
      </c>
      <c r="M154" t="s" s="4">
        <v>105</v>
      </c>
      <c r="N154" t="s" s="4">
        <v>106</v>
      </c>
      <c r="O154" t="s" s="4">
        <v>92</v>
      </c>
      <c r="P154" t="s" s="4">
        <v>107</v>
      </c>
      <c r="Q154" t="s" s="4">
        <v>92</v>
      </c>
      <c r="R154" t="s" s="4">
        <v>957</v>
      </c>
      <c r="S154" t="s" s="4">
        <v>957</v>
      </c>
      <c r="T154" t="s" s="4">
        <v>957</v>
      </c>
      <c r="U154" t="s" s="4">
        <v>957</v>
      </c>
      <c r="V154" t="s" s="4">
        <v>957</v>
      </c>
      <c r="W154" t="s" s="4">
        <v>957</v>
      </c>
      <c r="X154" t="s" s="4">
        <v>957</v>
      </c>
      <c r="Y154" t="s" s="4">
        <v>957</v>
      </c>
      <c r="Z154" t="s" s="4">
        <v>957</v>
      </c>
      <c r="AA154" t="s" s="4">
        <v>957</v>
      </c>
      <c r="AB154" t="s" s="4">
        <v>957</v>
      </c>
      <c r="AC154" t="s" s="4">
        <v>957</v>
      </c>
      <c r="AD154" t="s" s="4">
        <v>957</v>
      </c>
      <c r="AE154" t="s" s="4">
        <v>95</v>
      </c>
      <c r="AF154" t="s" s="4">
        <v>96</v>
      </c>
      <c r="AG154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855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1971</v>
      </c>
      <c r="D2" t="s">
        <v>1972</v>
      </c>
      <c r="E2" t="s">
        <v>1973</v>
      </c>
      <c r="F2" t="s">
        <v>1974</v>
      </c>
      <c r="G2" t="s">
        <v>1975</v>
      </c>
    </row>
    <row r="3">
      <c r="A3" t="s" s="1">
        <v>974</v>
      </c>
      <c r="B3" s="1"/>
      <c r="C3" t="s" s="1">
        <v>1976</v>
      </c>
      <c r="D3" t="s" s="1">
        <v>1977</v>
      </c>
      <c r="E3" t="s" s="1">
        <v>1978</v>
      </c>
      <c r="F3" t="s" s="1">
        <v>1979</v>
      </c>
      <c r="G3" t="s" s="1">
        <v>1980</v>
      </c>
    </row>
    <row r="4" ht="45.0" customHeight="true">
      <c r="A4" t="s" s="4">
        <v>94</v>
      </c>
      <c r="B4" t="s" s="4">
        <v>1981</v>
      </c>
      <c r="C4" t="s" s="4">
        <v>981</v>
      </c>
      <c r="D4" t="s" s="4">
        <v>981</v>
      </c>
      <c r="E4" t="s" s="4">
        <v>981</v>
      </c>
      <c r="F4" t="s" s="4">
        <v>981</v>
      </c>
      <c r="G4" t="s" s="4">
        <v>981</v>
      </c>
    </row>
    <row r="5" ht="45.0" customHeight="true">
      <c r="A5" t="s" s="4">
        <v>108</v>
      </c>
      <c r="B5" t="s" s="4">
        <v>1982</v>
      </c>
      <c r="C5" t="s" s="4">
        <v>981</v>
      </c>
      <c r="D5" t="s" s="4">
        <v>981</v>
      </c>
      <c r="E5" t="s" s="4">
        <v>981</v>
      </c>
      <c r="F5" t="s" s="4">
        <v>981</v>
      </c>
      <c r="G5" t="s" s="4">
        <v>981</v>
      </c>
    </row>
    <row r="6" ht="45.0" customHeight="true">
      <c r="A6" t="s" s="4">
        <v>118</v>
      </c>
      <c r="B6" t="s" s="4">
        <v>1983</v>
      </c>
      <c r="C6" t="s" s="4">
        <v>981</v>
      </c>
      <c r="D6" t="s" s="4">
        <v>981</v>
      </c>
      <c r="E6" t="s" s="4">
        <v>981</v>
      </c>
      <c r="F6" t="s" s="4">
        <v>981</v>
      </c>
      <c r="G6" t="s" s="4">
        <v>981</v>
      </c>
    </row>
    <row r="7" ht="45.0" customHeight="true">
      <c r="A7" t="s" s="4">
        <v>127</v>
      </c>
      <c r="B7" t="s" s="4">
        <v>1984</v>
      </c>
      <c r="C7" t="s" s="4">
        <v>981</v>
      </c>
      <c r="D7" t="s" s="4">
        <v>981</v>
      </c>
      <c r="E7" t="s" s="4">
        <v>981</v>
      </c>
      <c r="F7" t="s" s="4">
        <v>981</v>
      </c>
      <c r="G7" t="s" s="4">
        <v>981</v>
      </c>
    </row>
    <row r="8" ht="45.0" customHeight="true">
      <c r="A8" t="s" s="4">
        <v>135</v>
      </c>
      <c r="B8" t="s" s="4">
        <v>1985</v>
      </c>
      <c r="C8" t="s" s="4">
        <v>981</v>
      </c>
      <c r="D8" t="s" s="4">
        <v>981</v>
      </c>
      <c r="E8" t="s" s="4">
        <v>981</v>
      </c>
      <c r="F8" t="s" s="4">
        <v>981</v>
      </c>
      <c r="G8" t="s" s="4">
        <v>981</v>
      </c>
    </row>
    <row r="9" ht="45.0" customHeight="true">
      <c r="A9" t="s" s="4">
        <v>143</v>
      </c>
      <c r="B9" t="s" s="4">
        <v>1986</v>
      </c>
      <c r="C9" t="s" s="4">
        <v>981</v>
      </c>
      <c r="D9" t="s" s="4">
        <v>981</v>
      </c>
      <c r="E9" t="s" s="4">
        <v>981</v>
      </c>
      <c r="F9" t="s" s="4">
        <v>981</v>
      </c>
      <c r="G9" t="s" s="4">
        <v>981</v>
      </c>
    </row>
    <row r="10" ht="45.0" customHeight="true">
      <c r="A10" t="s" s="4">
        <v>153</v>
      </c>
      <c r="B10" t="s" s="4">
        <v>1987</v>
      </c>
      <c r="C10" t="s" s="4">
        <v>981</v>
      </c>
      <c r="D10" t="s" s="4">
        <v>981</v>
      </c>
      <c r="E10" t="s" s="4">
        <v>981</v>
      </c>
      <c r="F10" t="s" s="4">
        <v>981</v>
      </c>
      <c r="G10" t="s" s="4">
        <v>981</v>
      </c>
    </row>
    <row r="11" ht="45.0" customHeight="true">
      <c r="A11" t="s" s="4">
        <v>161</v>
      </c>
      <c r="B11" t="s" s="4">
        <v>1988</v>
      </c>
      <c r="C11" t="s" s="4">
        <v>981</v>
      </c>
      <c r="D11" t="s" s="4">
        <v>981</v>
      </c>
      <c r="E11" t="s" s="4">
        <v>981</v>
      </c>
      <c r="F11" t="s" s="4">
        <v>981</v>
      </c>
      <c r="G11" t="s" s="4">
        <v>981</v>
      </c>
    </row>
    <row r="12" ht="45.0" customHeight="true">
      <c r="A12" t="s" s="4">
        <v>169</v>
      </c>
      <c r="B12" t="s" s="4">
        <v>1989</v>
      </c>
      <c r="C12" t="s" s="4">
        <v>981</v>
      </c>
      <c r="D12" t="s" s="4">
        <v>981</v>
      </c>
      <c r="E12" t="s" s="4">
        <v>981</v>
      </c>
      <c r="F12" t="s" s="4">
        <v>981</v>
      </c>
      <c r="G12" t="s" s="4">
        <v>981</v>
      </c>
    </row>
    <row r="13" ht="45.0" customHeight="true">
      <c r="A13" t="s" s="4">
        <v>177</v>
      </c>
      <c r="B13" t="s" s="4">
        <v>1990</v>
      </c>
      <c r="C13" t="s" s="4">
        <v>981</v>
      </c>
      <c r="D13" t="s" s="4">
        <v>981</v>
      </c>
      <c r="E13" t="s" s="4">
        <v>981</v>
      </c>
      <c r="F13" t="s" s="4">
        <v>981</v>
      </c>
      <c r="G13" t="s" s="4">
        <v>981</v>
      </c>
    </row>
    <row r="14" ht="45.0" customHeight="true">
      <c r="A14" t="s" s="4">
        <v>186</v>
      </c>
      <c r="B14" t="s" s="4">
        <v>1991</v>
      </c>
      <c r="C14" t="s" s="4">
        <v>981</v>
      </c>
      <c r="D14" t="s" s="4">
        <v>981</v>
      </c>
      <c r="E14" t="s" s="4">
        <v>981</v>
      </c>
      <c r="F14" t="s" s="4">
        <v>981</v>
      </c>
      <c r="G14" t="s" s="4">
        <v>981</v>
      </c>
    </row>
    <row r="15" ht="45.0" customHeight="true">
      <c r="A15" t="s" s="4">
        <v>192</v>
      </c>
      <c r="B15" t="s" s="4">
        <v>1992</v>
      </c>
      <c r="C15" t="s" s="4">
        <v>981</v>
      </c>
      <c r="D15" t="s" s="4">
        <v>981</v>
      </c>
      <c r="E15" t="s" s="4">
        <v>981</v>
      </c>
      <c r="F15" t="s" s="4">
        <v>981</v>
      </c>
      <c r="G15" t="s" s="4">
        <v>981</v>
      </c>
    </row>
    <row r="16" ht="45.0" customHeight="true">
      <c r="A16" t="s" s="4">
        <v>198</v>
      </c>
      <c r="B16" t="s" s="4">
        <v>1993</v>
      </c>
      <c r="C16" t="s" s="4">
        <v>981</v>
      </c>
      <c r="D16" t="s" s="4">
        <v>981</v>
      </c>
      <c r="E16" t="s" s="4">
        <v>981</v>
      </c>
      <c r="F16" t="s" s="4">
        <v>981</v>
      </c>
      <c r="G16" t="s" s="4">
        <v>981</v>
      </c>
    </row>
    <row r="17" ht="45.0" customHeight="true">
      <c r="A17" t="s" s="4">
        <v>206</v>
      </c>
      <c r="B17" t="s" s="4">
        <v>1994</v>
      </c>
      <c r="C17" t="s" s="4">
        <v>981</v>
      </c>
      <c r="D17" t="s" s="4">
        <v>981</v>
      </c>
      <c r="E17" t="s" s="4">
        <v>981</v>
      </c>
      <c r="F17" t="s" s="4">
        <v>981</v>
      </c>
      <c r="G17" t="s" s="4">
        <v>981</v>
      </c>
    </row>
    <row r="18" ht="45.0" customHeight="true">
      <c r="A18" t="s" s="4">
        <v>214</v>
      </c>
      <c r="B18" t="s" s="4">
        <v>1995</v>
      </c>
      <c r="C18" t="s" s="4">
        <v>981</v>
      </c>
      <c r="D18" t="s" s="4">
        <v>981</v>
      </c>
      <c r="E18" t="s" s="4">
        <v>981</v>
      </c>
      <c r="F18" t="s" s="4">
        <v>981</v>
      </c>
      <c r="G18" t="s" s="4">
        <v>981</v>
      </c>
    </row>
    <row r="19" ht="45.0" customHeight="true">
      <c r="A19" t="s" s="4">
        <v>221</v>
      </c>
      <c r="B19" t="s" s="4">
        <v>1996</v>
      </c>
      <c r="C19" t="s" s="4">
        <v>981</v>
      </c>
      <c r="D19" t="s" s="4">
        <v>981</v>
      </c>
      <c r="E19" t="s" s="4">
        <v>981</v>
      </c>
      <c r="F19" t="s" s="4">
        <v>981</v>
      </c>
      <c r="G19" t="s" s="4">
        <v>981</v>
      </c>
    </row>
    <row r="20" ht="45.0" customHeight="true">
      <c r="A20" t="s" s="4">
        <v>230</v>
      </c>
      <c r="B20" t="s" s="4">
        <v>1997</v>
      </c>
      <c r="C20" t="s" s="4">
        <v>981</v>
      </c>
      <c r="D20" t="s" s="4">
        <v>981</v>
      </c>
      <c r="E20" t="s" s="4">
        <v>981</v>
      </c>
      <c r="F20" t="s" s="4">
        <v>981</v>
      </c>
      <c r="G20" t="s" s="4">
        <v>981</v>
      </c>
    </row>
    <row r="21" ht="45.0" customHeight="true">
      <c r="A21" t="s" s="4">
        <v>237</v>
      </c>
      <c r="B21" t="s" s="4">
        <v>1998</v>
      </c>
      <c r="C21" t="s" s="4">
        <v>981</v>
      </c>
      <c r="D21" t="s" s="4">
        <v>981</v>
      </c>
      <c r="E21" t="s" s="4">
        <v>981</v>
      </c>
      <c r="F21" t="s" s="4">
        <v>981</v>
      </c>
      <c r="G21" t="s" s="4">
        <v>981</v>
      </c>
    </row>
    <row r="22" ht="45.0" customHeight="true">
      <c r="A22" t="s" s="4">
        <v>244</v>
      </c>
      <c r="B22" t="s" s="4">
        <v>1999</v>
      </c>
      <c r="C22" t="s" s="4">
        <v>981</v>
      </c>
      <c r="D22" t="s" s="4">
        <v>981</v>
      </c>
      <c r="E22" t="s" s="4">
        <v>981</v>
      </c>
      <c r="F22" t="s" s="4">
        <v>981</v>
      </c>
      <c r="G22" t="s" s="4">
        <v>981</v>
      </c>
    </row>
    <row r="23" ht="45.0" customHeight="true">
      <c r="A23" t="s" s="4">
        <v>253</v>
      </c>
      <c r="B23" t="s" s="4">
        <v>2000</v>
      </c>
      <c r="C23" t="s" s="4">
        <v>981</v>
      </c>
      <c r="D23" t="s" s="4">
        <v>981</v>
      </c>
      <c r="E23" t="s" s="4">
        <v>981</v>
      </c>
      <c r="F23" t="s" s="4">
        <v>981</v>
      </c>
      <c r="G23" t="s" s="4">
        <v>981</v>
      </c>
    </row>
    <row r="24" ht="45.0" customHeight="true">
      <c r="A24" t="s" s="4">
        <v>259</v>
      </c>
      <c r="B24" t="s" s="4">
        <v>2001</v>
      </c>
      <c r="C24" t="s" s="4">
        <v>981</v>
      </c>
      <c r="D24" t="s" s="4">
        <v>981</v>
      </c>
      <c r="E24" t="s" s="4">
        <v>981</v>
      </c>
      <c r="F24" t="s" s="4">
        <v>981</v>
      </c>
      <c r="G24" t="s" s="4">
        <v>981</v>
      </c>
    </row>
    <row r="25" ht="45.0" customHeight="true">
      <c r="A25" t="s" s="4">
        <v>266</v>
      </c>
      <c r="B25" t="s" s="4">
        <v>2002</v>
      </c>
      <c r="C25" t="s" s="4">
        <v>981</v>
      </c>
      <c r="D25" t="s" s="4">
        <v>981</v>
      </c>
      <c r="E25" t="s" s="4">
        <v>981</v>
      </c>
      <c r="F25" t="s" s="4">
        <v>981</v>
      </c>
      <c r="G25" t="s" s="4">
        <v>981</v>
      </c>
    </row>
    <row r="26" ht="45.0" customHeight="true">
      <c r="A26" t="s" s="4">
        <v>272</v>
      </c>
      <c r="B26" t="s" s="4">
        <v>2003</v>
      </c>
      <c r="C26" t="s" s="4">
        <v>981</v>
      </c>
      <c r="D26" t="s" s="4">
        <v>981</v>
      </c>
      <c r="E26" t="s" s="4">
        <v>981</v>
      </c>
      <c r="F26" t="s" s="4">
        <v>981</v>
      </c>
      <c r="G26" t="s" s="4">
        <v>981</v>
      </c>
    </row>
    <row r="27" ht="45.0" customHeight="true">
      <c r="A27" t="s" s="4">
        <v>277</v>
      </c>
      <c r="B27" t="s" s="4">
        <v>2004</v>
      </c>
      <c r="C27" t="s" s="4">
        <v>981</v>
      </c>
      <c r="D27" t="s" s="4">
        <v>981</v>
      </c>
      <c r="E27" t="s" s="4">
        <v>981</v>
      </c>
      <c r="F27" t="s" s="4">
        <v>981</v>
      </c>
      <c r="G27" t="s" s="4">
        <v>981</v>
      </c>
    </row>
    <row r="28" ht="45.0" customHeight="true">
      <c r="A28" t="s" s="4">
        <v>285</v>
      </c>
      <c r="B28" t="s" s="4">
        <v>2005</v>
      </c>
      <c r="C28" t="s" s="4">
        <v>981</v>
      </c>
      <c r="D28" t="s" s="4">
        <v>981</v>
      </c>
      <c r="E28" t="s" s="4">
        <v>981</v>
      </c>
      <c r="F28" t="s" s="4">
        <v>981</v>
      </c>
      <c r="G28" t="s" s="4">
        <v>981</v>
      </c>
    </row>
    <row r="29" ht="45.0" customHeight="true">
      <c r="A29" t="s" s="4">
        <v>291</v>
      </c>
      <c r="B29" t="s" s="4">
        <v>2006</v>
      </c>
      <c r="C29" t="s" s="4">
        <v>981</v>
      </c>
      <c r="D29" t="s" s="4">
        <v>981</v>
      </c>
      <c r="E29" t="s" s="4">
        <v>981</v>
      </c>
      <c r="F29" t="s" s="4">
        <v>981</v>
      </c>
      <c r="G29" t="s" s="4">
        <v>981</v>
      </c>
    </row>
    <row r="30" ht="45.0" customHeight="true">
      <c r="A30" t="s" s="4">
        <v>296</v>
      </c>
      <c r="B30" t="s" s="4">
        <v>2007</v>
      </c>
      <c r="C30" t="s" s="4">
        <v>981</v>
      </c>
      <c r="D30" t="s" s="4">
        <v>981</v>
      </c>
      <c r="E30" t="s" s="4">
        <v>981</v>
      </c>
      <c r="F30" t="s" s="4">
        <v>981</v>
      </c>
      <c r="G30" t="s" s="4">
        <v>981</v>
      </c>
    </row>
    <row r="31" ht="45.0" customHeight="true">
      <c r="A31" t="s" s="4">
        <v>303</v>
      </c>
      <c r="B31" t="s" s="4">
        <v>2008</v>
      </c>
      <c r="C31" t="s" s="4">
        <v>981</v>
      </c>
      <c r="D31" t="s" s="4">
        <v>981</v>
      </c>
      <c r="E31" t="s" s="4">
        <v>981</v>
      </c>
      <c r="F31" t="s" s="4">
        <v>981</v>
      </c>
      <c r="G31" t="s" s="4">
        <v>981</v>
      </c>
    </row>
    <row r="32" ht="45.0" customHeight="true">
      <c r="A32" t="s" s="4">
        <v>310</v>
      </c>
      <c r="B32" t="s" s="4">
        <v>2009</v>
      </c>
      <c r="C32" t="s" s="4">
        <v>981</v>
      </c>
      <c r="D32" t="s" s="4">
        <v>981</v>
      </c>
      <c r="E32" t="s" s="4">
        <v>981</v>
      </c>
      <c r="F32" t="s" s="4">
        <v>981</v>
      </c>
      <c r="G32" t="s" s="4">
        <v>981</v>
      </c>
    </row>
    <row r="33" ht="45.0" customHeight="true">
      <c r="A33" t="s" s="4">
        <v>317</v>
      </c>
      <c r="B33" t="s" s="4">
        <v>2010</v>
      </c>
      <c r="C33" t="s" s="4">
        <v>981</v>
      </c>
      <c r="D33" t="s" s="4">
        <v>981</v>
      </c>
      <c r="E33" t="s" s="4">
        <v>981</v>
      </c>
      <c r="F33" t="s" s="4">
        <v>981</v>
      </c>
      <c r="G33" t="s" s="4">
        <v>981</v>
      </c>
    </row>
    <row r="34" ht="45.0" customHeight="true">
      <c r="A34" t="s" s="4">
        <v>325</v>
      </c>
      <c r="B34" t="s" s="4">
        <v>2011</v>
      </c>
      <c r="C34" t="s" s="4">
        <v>981</v>
      </c>
      <c r="D34" t="s" s="4">
        <v>981</v>
      </c>
      <c r="E34" t="s" s="4">
        <v>981</v>
      </c>
      <c r="F34" t="s" s="4">
        <v>981</v>
      </c>
      <c r="G34" t="s" s="4">
        <v>981</v>
      </c>
    </row>
    <row r="35" ht="45.0" customHeight="true">
      <c r="A35" t="s" s="4">
        <v>334</v>
      </c>
      <c r="B35" t="s" s="4">
        <v>2012</v>
      </c>
      <c r="C35" t="s" s="4">
        <v>981</v>
      </c>
      <c r="D35" t="s" s="4">
        <v>981</v>
      </c>
      <c r="E35" t="s" s="4">
        <v>981</v>
      </c>
      <c r="F35" t="s" s="4">
        <v>981</v>
      </c>
      <c r="G35" t="s" s="4">
        <v>981</v>
      </c>
    </row>
    <row r="36" ht="45.0" customHeight="true">
      <c r="A36" t="s" s="4">
        <v>341</v>
      </c>
      <c r="B36" t="s" s="4">
        <v>2013</v>
      </c>
      <c r="C36" t="s" s="4">
        <v>981</v>
      </c>
      <c r="D36" t="s" s="4">
        <v>981</v>
      </c>
      <c r="E36" t="s" s="4">
        <v>981</v>
      </c>
      <c r="F36" t="s" s="4">
        <v>981</v>
      </c>
      <c r="G36" t="s" s="4">
        <v>981</v>
      </c>
    </row>
    <row r="37" ht="45.0" customHeight="true">
      <c r="A37" t="s" s="4">
        <v>350</v>
      </c>
      <c r="B37" t="s" s="4">
        <v>2014</v>
      </c>
      <c r="C37" t="s" s="4">
        <v>981</v>
      </c>
      <c r="D37" t="s" s="4">
        <v>981</v>
      </c>
      <c r="E37" t="s" s="4">
        <v>981</v>
      </c>
      <c r="F37" t="s" s="4">
        <v>981</v>
      </c>
      <c r="G37" t="s" s="4">
        <v>981</v>
      </c>
    </row>
    <row r="38" ht="45.0" customHeight="true">
      <c r="A38" t="s" s="4">
        <v>356</v>
      </c>
      <c r="B38" t="s" s="4">
        <v>2015</v>
      </c>
      <c r="C38" t="s" s="4">
        <v>981</v>
      </c>
      <c r="D38" t="s" s="4">
        <v>981</v>
      </c>
      <c r="E38" t="s" s="4">
        <v>981</v>
      </c>
      <c r="F38" t="s" s="4">
        <v>981</v>
      </c>
      <c r="G38" t="s" s="4">
        <v>981</v>
      </c>
    </row>
    <row r="39" ht="45.0" customHeight="true">
      <c r="A39" t="s" s="4">
        <v>362</v>
      </c>
      <c r="B39" t="s" s="4">
        <v>2016</v>
      </c>
      <c r="C39" t="s" s="4">
        <v>981</v>
      </c>
      <c r="D39" t="s" s="4">
        <v>981</v>
      </c>
      <c r="E39" t="s" s="4">
        <v>981</v>
      </c>
      <c r="F39" t="s" s="4">
        <v>981</v>
      </c>
      <c r="G39" t="s" s="4">
        <v>981</v>
      </c>
    </row>
    <row r="40" ht="45.0" customHeight="true">
      <c r="A40" t="s" s="4">
        <v>367</v>
      </c>
      <c r="B40" t="s" s="4">
        <v>2017</v>
      </c>
      <c r="C40" t="s" s="4">
        <v>981</v>
      </c>
      <c r="D40" t="s" s="4">
        <v>981</v>
      </c>
      <c r="E40" t="s" s="4">
        <v>981</v>
      </c>
      <c r="F40" t="s" s="4">
        <v>981</v>
      </c>
      <c r="G40" t="s" s="4">
        <v>981</v>
      </c>
    </row>
    <row r="41" ht="45.0" customHeight="true">
      <c r="A41" t="s" s="4">
        <v>374</v>
      </c>
      <c r="B41" t="s" s="4">
        <v>2018</v>
      </c>
      <c r="C41" t="s" s="4">
        <v>981</v>
      </c>
      <c r="D41" t="s" s="4">
        <v>981</v>
      </c>
      <c r="E41" t="s" s="4">
        <v>981</v>
      </c>
      <c r="F41" t="s" s="4">
        <v>981</v>
      </c>
      <c r="G41" t="s" s="4">
        <v>981</v>
      </c>
    </row>
    <row r="42" ht="45.0" customHeight="true">
      <c r="A42" t="s" s="4">
        <v>380</v>
      </c>
      <c r="B42" t="s" s="4">
        <v>2019</v>
      </c>
      <c r="C42" t="s" s="4">
        <v>981</v>
      </c>
      <c r="D42" t="s" s="4">
        <v>981</v>
      </c>
      <c r="E42" t="s" s="4">
        <v>981</v>
      </c>
      <c r="F42" t="s" s="4">
        <v>981</v>
      </c>
      <c r="G42" t="s" s="4">
        <v>981</v>
      </c>
    </row>
    <row r="43" ht="45.0" customHeight="true">
      <c r="A43" t="s" s="4">
        <v>385</v>
      </c>
      <c r="B43" t="s" s="4">
        <v>2020</v>
      </c>
      <c r="C43" t="s" s="4">
        <v>981</v>
      </c>
      <c r="D43" t="s" s="4">
        <v>981</v>
      </c>
      <c r="E43" t="s" s="4">
        <v>981</v>
      </c>
      <c r="F43" t="s" s="4">
        <v>981</v>
      </c>
      <c r="G43" t="s" s="4">
        <v>981</v>
      </c>
    </row>
    <row r="44" ht="45.0" customHeight="true">
      <c r="A44" t="s" s="4">
        <v>393</v>
      </c>
      <c r="B44" t="s" s="4">
        <v>2021</v>
      </c>
      <c r="C44" t="s" s="4">
        <v>981</v>
      </c>
      <c r="D44" t="s" s="4">
        <v>981</v>
      </c>
      <c r="E44" t="s" s="4">
        <v>981</v>
      </c>
      <c r="F44" t="s" s="4">
        <v>981</v>
      </c>
      <c r="G44" t="s" s="4">
        <v>981</v>
      </c>
    </row>
    <row r="45" ht="45.0" customHeight="true">
      <c r="A45" t="s" s="4">
        <v>398</v>
      </c>
      <c r="B45" t="s" s="4">
        <v>2022</v>
      </c>
      <c r="C45" t="s" s="4">
        <v>981</v>
      </c>
      <c r="D45" t="s" s="4">
        <v>981</v>
      </c>
      <c r="E45" t="s" s="4">
        <v>981</v>
      </c>
      <c r="F45" t="s" s="4">
        <v>981</v>
      </c>
      <c r="G45" t="s" s="4">
        <v>981</v>
      </c>
    </row>
    <row r="46" ht="45.0" customHeight="true">
      <c r="A46" t="s" s="4">
        <v>403</v>
      </c>
      <c r="B46" t="s" s="4">
        <v>2023</v>
      </c>
      <c r="C46" t="s" s="4">
        <v>981</v>
      </c>
      <c r="D46" t="s" s="4">
        <v>981</v>
      </c>
      <c r="E46" t="s" s="4">
        <v>981</v>
      </c>
      <c r="F46" t="s" s="4">
        <v>981</v>
      </c>
      <c r="G46" t="s" s="4">
        <v>981</v>
      </c>
    </row>
    <row r="47" ht="45.0" customHeight="true">
      <c r="A47" t="s" s="4">
        <v>412</v>
      </c>
      <c r="B47" t="s" s="4">
        <v>2024</v>
      </c>
      <c r="C47" t="s" s="4">
        <v>981</v>
      </c>
      <c r="D47" t="s" s="4">
        <v>981</v>
      </c>
      <c r="E47" t="s" s="4">
        <v>981</v>
      </c>
      <c r="F47" t="s" s="4">
        <v>981</v>
      </c>
      <c r="G47" t="s" s="4">
        <v>981</v>
      </c>
    </row>
    <row r="48" ht="45.0" customHeight="true">
      <c r="A48" t="s" s="4">
        <v>419</v>
      </c>
      <c r="B48" t="s" s="4">
        <v>2025</v>
      </c>
      <c r="C48" t="s" s="4">
        <v>981</v>
      </c>
      <c r="D48" t="s" s="4">
        <v>981</v>
      </c>
      <c r="E48" t="s" s="4">
        <v>981</v>
      </c>
      <c r="F48" t="s" s="4">
        <v>981</v>
      </c>
      <c r="G48" t="s" s="4">
        <v>981</v>
      </c>
    </row>
    <row r="49" ht="45.0" customHeight="true">
      <c r="A49" t="s" s="4">
        <v>424</v>
      </c>
      <c r="B49" t="s" s="4">
        <v>2026</v>
      </c>
      <c r="C49" t="s" s="4">
        <v>981</v>
      </c>
      <c r="D49" t="s" s="4">
        <v>981</v>
      </c>
      <c r="E49" t="s" s="4">
        <v>981</v>
      </c>
      <c r="F49" t="s" s="4">
        <v>981</v>
      </c>
      <c r="G49" t="s" s="4">
        <v>981</v>
      </c>
    </row>
    <row r="50" ht="45.0" customHeight="true">
      <c r="A50" t="s" s="4">
        <v>428</v>
      </c>
      <c r="B50" t="s" s="4">
        <v>2027</v>
      </c>
      <c r="C50" t="s" s="4">
        <v>981</v>
      </c>
      <c r="D50" t="s" s="4">
        <v>981</v>
      </c>
      <c r="E50" t="s" s="4">
        <v>981</v>
      </c>
      <c r="F50" t="s" s="4">
        <v>981</v>
      </c>
      <c r="G50" t="s" s="4">
        <v>981</v>
      </c>
    </row>
    <row r="51" ht="45.0" customHeight="true">
      <c r="A51" t="s" s="4">
        <v>433</v>
      </c>
      <c r="B51" t="s" s="4">
        <v>2028</v>
      </c>
      <c r="C51" t="s" s="4">
        <v>981</v>
      </c>
      <c r="D51" t="s" s="4">
        <v>981</v>
      </c>
      <c r="E51" t="s" s="4">
        <v>981</v>
      </c>
      <c r="F51" t="s" s="4">
        <v>981</v>
      </c>
      <c r="G51" t="s" s="4">
        <v>981</v>
      </c>
    </row>
    <row r="52" ht="45.0" customHeight="true">
      <c r="A52" t="s" s="4">
        <v>438</v>
      </c>
      <c r="B52" t="s" s="4">
        <v>2029</v>
      </c>
      <c r="C52" t="s" s="4">
        <v>981</v>
      </c>
      <c r="D52" t="s" s="4">
        <v>981</v>
      </c>
      <c r="E52" t="s" s="4">
        <v>981</v>
      </c>
      <c r="F52" t="s" s="4">
        <v>981</v>
      </c>
      <c r="G52" t="s" s="4">
        <v>981</v>
      </c>
    </row>
    <row r="53" ht="45.0" customHeight="true">
      <c r="A53" t="s" s="4">
        <v>441</v>
      </c>
      <c r="B53" t="s" s="4">
        <v>2030</v>
      </c>
      <c r="C53" t="s" s="4">
        <v>981</v>
      </c>
      <c r="D53" t="s" s="4">
        <v>981</v>
      </c>
      <c r="E53" t="s" s="4">
        <v>981</v>
      </c>
      <c r="F53" t="s" s="4">
        <v>981</v>
      </c>
      <c r="G53" t="s" s="4">
        <v>981</v>
      </c>
    </row>
    <row r="54" ht="45.0" customHeight="true">
      <c r="A54" t="s" s="4">
        <v>446</v>
      </c>
      <c r="B54" t="s" s="4">
        <v>2031</v>
      </c>
      <c r="C54" t="s" s="4">
        <v>981</v>
      </c>
      <c r="D54" t="s" s="4">
        <v>981</v>
      </c>
      <c r="E54" t="s" s="4">
        <v>981</v>
      </c>
      <c r="F54" t="s" s="4">
        <v>981</v>
      </c>
      <c r="G54" t="s" s="4">
        <v>981</v>
      </c>
    </row>
    <row r="55" ht="45.0" customHeight="true">
      <c r="A55" t="s" s="4">
        <v>452</v>
      </c>
      <c r="B55" t="s" s="4">
        <v>2032</v>
      </c>
      <c r="C55" t="s" s="4">
        <v>981</v>
      </c>
      <c r="D55" t="s" s="4">
        <v>981</v>
      </c>
      <c r="E55" t="s" s="4">
        <v>981</v>
      </c>
      <c r="F55" t="s" s="4">
        <v>981</v>
      </c>
      <c r="G55" t="s" s="4">
        <v>981</v>
      </c>
    </row>
    <row r="56" ht="45.0" customHeight="true">
      <c r="A56" t="s" s="4">
        <v>457</v>
      </c>
      <c r="B56" t="s" s="4">
        <v>2033</v>
      </c>
      <c r="C56" t="s" s="4">
        <v>981</v>
      </c>
      <c r="D56" t="s" s="4">
        <v>981</v>
      </c>
      <c r="E56" t="s" s="4">
        <v>981</v>
      </c>
      <c r="F56" t="s" s="4">
        <v>981</v>
      </c>
      <c r="G56" t="s" s="4">
        <v>981</v>
      </c>
    </row>
    <row r="57" ht="45.0" customHeight="true">
      <c r="A57" t="s" s="4">
        <v>466</v>
      </c>
      <c r="B57" t="s" s="4">
        <v>2034</v>
      </c>
      <c r="C57" t="s" s="4">
        <v>981</v>
      </c>
      <c r="D57" t="s" s="4">
        <v>981</v>
      </c>
      <c r="E57" t="s" s="4">
        <v>981</v>
      </c>
      <c r="F57" t="s" s="4">
        <v>981</v>
      </c>
      <c r="G57" t="s" s="4">
        <v>981</v>
      </c>
    </row>
    <row r="58" ht="45.0" customHeight="true">
      <c r="A58" t="s" s="4">
        <v>474</v>
      </c>
      <c r="B58" t="s" s="4">
        <v>2035</v>
      </c>
      <c r="C58" t="s" s="4">
        <v>981</v>
      </c>
      <c r="D58" t="s" s="4">
        <v>981</v>
      </c>
      <c r="E58" t="s" s="4">
        <v>981</v>
      </c>
      <c r="F58" t="s" s="4">
        <v>981</v>
      </c>
      <c r="G58" t="s" s="4">
        <v>981</v>
      </c>
    </row>
    <row r="59" ht="45.0" customHeight="true">
      <c r="A59" t="s" s="4">
        <v>479</v>
      </c>
      <c r="B59" t="s" s="4">
        <v>2036</v>
      </c>
      <c r="C59" t="s" s="4">
        <v>981</v>
      </c>
      <c r="D59" t="s" s="4">
        <v>981</v>
      </c>
      <c r="E59" t="s" s="4">
        <v>981</v>
      </c>
      <c r="F59" t="s" s="4">
        <v>981</v>
      </c>
      <c r="G59" t="s" s="4">
        <v>981</v>
      </c>
    </row>
    <row r="60" ht="45.0" customHeight="true">
      <c r="A60" t="s" s="4">
        <v>485</v>
      </c>
      <c r="B60" t="s" s="4">
        <v>2037</v>
      </c>
      <c r="C60" t="s" s="4">
        <v>981</v>
      </c>
      <c r="D60" t="s" s="4">
        <v>981</v>
      </c>
      <c r="E60" t="s" s="4">
        <v>981</v>
      </c>
      <c r="F60" t="s" s="4">
        <v>981</v>
      </c>
      <c r="G60" t="s" s="4">
        <v>981</v>
      </c>
    </row>
    <row r="61" ht="45.0" customHeight="true">
      <c r="A61" t="s" s="4">
        <v>488</v>
      </c>
      <c r="B61" t="s" s="4">
        <v>2038</v>
      </c>
      <c r="C61" t="s" s="4">
        <v>981</v>
      </c>
      <c r="D61" t="s" s="4">
        <v>981</v>
      </c>
      <c r="E61" t="s" s="4">
        <v>981</v>
      </c>
      <c r="F61" t="s" s="4">
        <v>981</v>
      </c>
      <c r="G61" t="s" s="4">
        <v>981</v>
      </c>
    </row>
    <row r="62" ht="45.0" customHeight="true">
      <c r="A62" t="s" s="4">
        <v>492</v>
      </c>
      <c r="B62" t="s" s="4">
        <v>2039</v>
      </c>
      <c r="C62" t="s" s="4">
        <v>981</v>
      </c>
      <c r="D62" t="s" s="4">
        <v>981</v>
      </c>
      <c r="E62" t="s" s="4">
        <v>981</v>
      </c>
      <c r="F62" t="s" s="4">
        <v>981</v>
      </c>
      <c r="G62" t="s" s="4">
        <v>981</v>
      </c>
    </row>
    <row r="63" ht="45.0" customHeight="true">
      <c r="A63" t="s" s="4">
        <v>498</v>
      </c>
      <c r="B63" t="s" s="4">
        <v>2040</v>
      </c>
      <c r="C63" t="s" s="4">
        <v>981</v>
      </c>
      <c r="D63" t="s" s="4">
        <v>981</v>
      </c>
      <c r="E63" t="s" s="4">
        <v>981</v>
      </c>
      <c r="F63" t="s" s="4">
        <v>981</v>
      </c>
      <c r="G63" t="s" s="4">
        <v>981</v>
      </c>
    </row>
    <row r="64" ht="45.0" customHeight="true">
      <c r="A64" t="s" s="4">
        <v>502</v>
      </c>
      <c r="B64" t="s" s="4">
        <v>2041</v>
      </c>
      <c r="C64" t="s" s="4">
        <v>981</v>
      </c>
      <c r="D64" t="s" s="4">
        <v>981</v>
      </c>
      <c r="E64" t="s" s="4">
        <v>981</v>
      </c>
      <c r="F64" t="s" s="4">
        <v>981</v>
      </c>
      <c r="G64" t="s" s="4">
        <v>981</v>
      </c>
    </row>
    <row r="65" ht="45.0" customHeight="true">
      <c r="A65" t="s" s="4">
        <v>510</v>
      </c>
      <c r="B65" t="s" s="4">
        <v>2042</v>
      </c>
      <c r="C65" t="s" s="4">
        <v>981</v>
      </c>
      <c r="D65" t="s" s="4">
        <v>981</v>
      </c>
      <c r="E65" t="s" s="4">
        <v>981</v>
      </c>
      <c r="F65" t="s" s="4">
        <v>981</v>
      </c>
      <c r="G65" t="s" s="4">
        <v>981</v>
      </c>
    </row>
    <row r="66" ht="45.0" customHeight="true">
      <c r="A66" t="s" s="4">
        <v>516</v>
      </c>
      <c r="B66" t="s" s="4">
        <v>2043</v>
      </c>
      <c r="C66" t="s" s="4">
        <v>981</v>
      </c>
      <c r="D66" t="s" s="4">
        <v>981</v>
      </c>
      <c r="E66" t="s" s="4">
        <v>981</v>
      </c>
      <c r="F66" t="s" s="4">
        <v>981</v>
      </c>
      <c r="G66" t="s" s="4">
        <v>981</v>
      </c>
    </row>
    <row r="67" ht="45.0" customHeight="true">
      <c r="A67" t="s" s="4">
        <v>523</v>
      </c>
      <c r="B67" t="s" s="4">
        <v>2044</v>
      </c>
      <c r="C67" t="s" s="4">
        <v>981</v>
      </c>
      <c r="D67" t="s" s="4">
        <v>981</v>
      </c>
      <c r="E67" t="s" s="4">
        <v>981</v>
      </c>
      <c r="F67" t="s" s="4">
        <v>981</v>
      </c>
      <c r="G67" t="s" s="4">
        <v>981</v>
      </c>
    </row>
    <row r="68" ht="45.0" customHeight="true">
      <c r="A68" t="s" s="4">
        <v>528</v>
      </c>
      <c r="B68" t="s" s="4">
        <v>2045</v>
      </c>
      <c r="C68" t="s" s="4">
        <v>981</v>
      </c>
      <c r="D68" t="s" s="4">
        <v>981</v>
      </c>
      <c r="E68" t="s" s="4">
        <v>981</v>
      </c>
      <c r="F68" t="s" s="4">
        <v>981</v>
      </c>
      <c r="G68" t="s" s="4">
        <v>981</v>
      </c>
    </row>
    <row r="69" ht="45.0" customHeight="true">
      <c r="A69" t="s" s="4">
        <v>533</v>
      </c>
      <c r="B69" t="s" s="4">
        <v>2046</v>
      </c>
      <c r="C69" t="s" s="4">
        <v>981</v>
      </c>
      <c r="D69" t="s" s="4">
        <v>981</v>
      </c>
      <c r="E69" t="s" s="4">
        <v>981</v>
      </c>
      <c r="F69" t="s" s="4">
        <v>981</v>
      </c>
      <c r="G69" t="s" s="4">
        <v>981</v>
      </c>
    </row>
    <row r="70" ht="45.0" customHeight="true">
      <c r="A70" t="s" s="4">
        <v>538</v>
      </c>
      <c r="B70" t="s" s="4">
        <v>2047</v>
      </c>
      <c r="C70" t="s" s="4">
        <v>981</v>
      </c>
      <c r="D70" t="s" s="4">
        <v>981</v>
      </c>
      <c r="E70" t="s" s="4">
        <v>981</v>
      </c>
      <c r="F70" t="s" s="4">
        <v>981</v>
      </c>
      <c r="G70" t="s" s="4">
        <v>981</v>
      </c>
    </row>
    <row r="71" ht="45.0" customHeight="true">
      <c r="A71" t="s" s="4">
        <v>545</v>
      </c>
      <c r="B71" t="s" s="4">
        <v>2048</v>
      </c>
      <c r="C71" t="s" s="4">
        <v>981</v>
      </c>
      <c r="D71" t="s" s="4">
        <v>981</v>
      </c>
      <c r="E71" t="s" s="4">
        <v>981</v>
      </c>
      <c r="F71" t="s" s="4">
        <v>981</v>
      </c>
      <c r="G71" t="s" s="4">
        <v>981</v>
      </c>
    </row>
    <row r="72" ht="45.0" customHeight="true">
      <c r="A72" t="s" s="4">
        <v>551</v>
      </c>
      <c r="B72" t="s" s="4">
        <v>2049</v>
      </c>
      <c r="C72" t="s" s="4">
        <v>981</v>
      </c>
      <c r="D72" t="s" s="4">
        <v>981</v>
      </c>
      <c r="E72" t="s" s="4">
        <v>981</v>
      </c>
      <c r="F72" t="s" s="4">
        <v>981</v>
      </c>
      <c r="G72" t="s" s="4">
        <v>981</v>
      </c>
    </row>
    <row r="73" ht="45.0" customHeight="true">
      <c r="A73" t="s" s="4">
        <v>556</v>
      </c>
      <c r="B73" t="s" s="4">
        <v>2050</v>
      </c>
      <c r="C73" t="s" s="4">
        <v>981</v>
      </c>
      <c r="D73" t="s" s="4">
        <v>981</v>
      </c>
      <c r="E73" t="s" s="4">
        <v>981</v>
      </c>
      <c r="F73" t="s" s="4">
        <v>981</v>
      </c>
      <c r="G73" t="s" s="4">
        <v>981</v>
      </c>
    </row>
    <row r="74" ht="45.0" customHeight="true">
      <c r="A74" t="s" s="4">
        <v>562</v>
      </c>
      <c r="B74" t="s" s="4">
        <v>2051</v>
      </c>
      <c r="C74" t="s" s="4">
        <v>981</v>
      </c>
      <c r="D74" t="s" s="4">
        <v>981</v>
      </c>
      <c r="E74" t="s" s="4">
        <v>981</v>
      </c>
      <c r="F74" t="s" s="4">
        <v>981</v>
      </c>
      <c r="G74" t="s" s="4">
        <v>981</v>
      </c>
    </row>
    <row r="75" ht="45.0" customHeight="true">
      <c r="A75" t="s" s="4">
        <v>568</v>
      </c>
      <c r="B75" t="s" s="4">
        <v>2052</v>
      </c>
      <c r="C75" t="s" s="4">
        <v>981</v>
      </c>
      <c r="D75" t="s" s="4">
        <v>981</v>
      </c>
      <c r="E75" t="s" s="4">
        <v>981</v>
      </c>
      <c r="F75" t="s" s="4">
        <v>981</v>
      </c>
      <c r="G75" t="s" s="4">
        <v>981</v>
      </c>
    </row>
    <row r="76" ht="45.0" customHeight="true">
      <c r="A76" t="s" s="4">
        <v>573</v>
      </c>
      <c r="B76" t="s" s="4">
        <v>2053</v>
      </c>
      <c r="C76" t="s" s="4">
        <v>981</v>
      </c>
      <c r="D76" t="s" s="4">
        <v>981</v>
      </c>
      <c r="E76" t="s" s="4">
        <v>981</v>
      </c>
      <c r="F76" t="s" s="4">
        <v>981</v>
      </c>
      <c r="G76" t="s" s="4">
        <v>981</v>
      </c>
    </row>
    <row r="77" ht="45.0" customHeight="true">
      <c r="A77" t="s" s="4">
        <v>580</v>
      </c>
      <c r="B77" t="s" s="4">
        <v>2054</v>
      </c>
      <c r="C77" t="s" s="4">
        <v>981</v>
      </c>
      <c r="D77" t="s" s="4">
        <v>981</v>
      </c>
      <c r="E77" t="s" s="4">
        <v>981</v>
      </c>
      <c r="F77" t="s" s="4">
        <v>981</v>
      </c>
      <c r="G77" t="s" s="4">
        <v>981</v>
      </c>
    </row>
    <row r="78" ht="45.0" customHeight="true">
      <c r="A78" t="s" s="4">
        <v>587</v>
      </c>
      <c r="B78" t="s" s="4">
        <v>2055</v>
      </c>
      <c r="C78" t="s" s="4">
        <v>981</v>
      </c>
      <c r="D78" t="s" s="4">
        <v>981</v>
      </c>
      <c r="E78" t="s" s="4">
        <v>981</v>
      </c>
      <c r="F78" t="s" s="4">
        <v>981</v>
      </c>
      <c r="G78" t="s" s="4">
        <v>981</v>
      </c>
    </row>
    <row r="79" ht="45.0" customHeight="true">
      <c r="A79" t="s" s="4">
        <v>593</v>
      </c>
      <c r="B79" t="s" s="4">
        <v>2056</v>
      </c>
      <c r="C79" t="s" s="4">
        <v>981</v>
      </c>
      <c r="D79" t="s" s="4">
        <v>981</v>
      </c>
      <c r="E79" t="s" s="4">
        <v>981</v>
      </c>
      <c r="F79" t="s" s="4">
        <v>981</v>
      </c>
      <c r="G79" t="s" s="4">
        <v>981</v>
      </c>
    </row>
    <row r="80" ht="45.0" customHeight="true">
      <c r="A80" t="s" s="4">
        <v>599</v>
      </c>
      <c r="B80" t="s" s="4">
        <v>2057</v>
      </c>
      <c r="C80" t="s" s="4">
        <v>981</v>
      </c>
      <c r="D80" t="s" s="4">
        <v>981</v>
      </c>
      <c r="E80" t="s" s="4">
        <v>981</v>
      </c>
      <c r="F80" t="s" s="4">
        <v>981</v>
      </c>
      <c r="G80" t="s" s="4">
        <v>981</v>
      </c>
    </row>
    <row r="81" ht="45.0" customHeight="true">
      <c r="A81" t="s" s="4">
        <v>605</v>
      </c>
      <c r="B81" t="s" s="4">
        <v>2058</v>
      </c>
      <c r="C81" t="s" s="4">
        <v>981</v>
      </c>
      <c r="D81" t="s" s="4">
        <v>981</v>
      </c>
      <c r="E81" t="s" s="4">
        <v>981</v>
      </c>
      <c r="F81" t="s" s="4">
        <v>981</v>
      </c>
      <c r="G81" t="s" s="4">
        <v>981</v>
      </c>
    </row>
    <row r="82" ht="45.0" customHeight="true">
      <c r="A82" t="s" s="4">
        <v>612</v>
      </c>
      <c r="B82" t="s" s="4">
        <v>2059</v>
      </c>
      <c r="C82" t="s" s="4">
        <v>981</v>
      </c>
      <c r="D82" t="s" s="4">
        <v>981</v>
      </c>
      <c r="E82" t="s" s="4">
        <v>981</v>
      </c>
      <c r="F82" t="s" s="4">
        <v>981</v>
      </c>
      <c r="G82" t="s" s="4">
        <v>981</v>
      </c>
    </row>
    <row r="83" ht="45.0" customHeight="true">
      <c r="A83" t="s" s="4">
        <v>617</v>
      </c>
      <c r="B83" t="s" s="4">
        <v>2060</v>
      </c>
      <c r="C83" t="s" s="4">
        <v>981</v>
      </c>
      <c r="D83" t="s" s="4">
        <v>981</v>
      </c>
      <c r="E83" t="s" s="4">
        <v>981</v>
      </c>
      <c r="F83" t="s" s="4">
        <v>981</v>
      </c>
      <c r="G83" t="s" s="4">
        <v>981</v>
      </c>
    </row>
    <row r="84" ht="45.0" customHeight="true">
      <c r="A84" t="s" s="4">
        <v>622</v>
      </c>
      <c r="B84" t="s" s="4">
        <v>2061</v>
      </c>
      <c r="C84" t="s" s="4">
        <v>981</v>
      </c>
      <c r="D84" t="s" s="4">
        <v>981</v>
      </c>
      <c r="E84" t="s" s="4">
        <v>981</v>
      </c>
      <c r="F84" t="s" s="4">
        <v>981</v>
      </c>
      <c r="G84" t="s" s="4">
        <v>981</v>
      </c>
    </row>
    <row r="85" ht="45.0" customHeight="true">
      <c r="A85" t="s" s="4">
        <v>629</v>
      </c>
      <c r="B85" t="s" s="4">
        <v>2062</v>
      </c>
      <c r="C85" t="s" s="4">
        <v>981</v>
      </c>
      <c r="D85" t="s" s="4">
        <v>981</v>
      </c>
      <c r="E85" t="s" s="4">
        <v>981</v>
      </c>
      <c r="F85" t="s" s="4">
        <v>981</v>
      </c>
      <c r="G85" t="s" s="4">
        <v>981</v>
      </c>
    </row>
    <row r="86" ht="45.0" customHeight="true">
      <c r="A86" t="s" s="4">
        <v>634</v>
      </c>
      <c r="B86" t="s" s="4">
        <v>2063</v>
      </c>
      <c r="C86" t="s" s="4">
        <v>981</v>
      </c>
      <c r="D86" t="s" s="4">
        <v>981</v>
      </c>
      <c r="E86" t="s" s="4">
        <v>981</v>
      </c>
      <c r="F86" t="s" s="4">
        <v>981</v>
      </c>
      <c r="G86" t="s" s="4">
        <v>981</v>
      </c>
    </row>
    <row r="87" ht="45.0" customHeight="true">
      <c r="A87" t="s" s="4">
        <v>640</v>
      </c>
      <c r="B87" t="s" s="4">
        <v>2064</v>
      </c>
      <c r="C87" t="s" s="4">
        <v>981</v>
      </c>
      <c r="D87" t="s" s="4">
        <v>981</v>
      </c>
      <c r="E87" t="s" s="4">
        <v>981</v>
      </c>
      <c r="F87" t="s" s="4">
        <v>981</v>
      </c>
      <c r="G87" t="s" s="4">
        <v>981</v>
      </c>
    </row>
    <row r="88" ht="45.0" customHeight="true">
      <c r="A88" t="s" s="4">
        <v>647</v>
      </c>
      <c r="B88" t="s" s="4">
        <v>2065</v>
      </c>
      <c r="C88" t="s" s="4">
        <v>981</v>
      </c>
      <c r="D88" t="s" s="4">
        <v>981</v>
      </c>
      <c r="E88" t="s" s="4">
        <v>981</v>
      </c>
      <c r="F88" t="s" s="4">
        <v>981</v>
      </c>
      <c r="G88" t="s" s="4">
        <v>981</v>
      </c>
    </row>
    <row r="89" ht="45.0" customHeight="true">
      <c r="A89" t="s" s="4">
        <v>652</v>
      </c>
      <c r="B89" t="s" s="4">
        <v>2066</v>
      </c>
      <c r="C89" t="s" s="4">
        <v>981</v>
      </c>
      <c r="D89" t="s" s="4">
        <v>981</v>
      </c>
      <c r="E89" t="s" s="4">
        <v>981</v>
      </c>
      <c r="F89" t="s" s="4">
        <v>981</v>
      </c>
      <c r="G89" t="s" s="4">
        <v>981</v>
      </c>
    </row>
    <row r="90" ht="45.0" customHeight="true">
      <c r="A90" t="s" s="4">
        <v>659</v>
      </c>
      <c r="B90" t="s" s="4">
        <v>2067</v>
      </c>
      <c r="C90" t="s" s="4">
        <v>981</v>
      </c>
      <c r="D90" t="s" s="4">
        <v>981</v>
      </c>
      <c r="E90" t="s" s="4">
        <v>981</v>
      </c>
      <c r="F90" t="s" s="4">
        <v>981</v>
      </c>
      <c r="G90" t="s" s="4">
        <v>981</v>
      </c>
    </row>
    <row r="91" ht="45.0" customHeight="true">
      <c r="A91" t="s" s="4">
        <v>666</v>
      </c>
      <c r="B91" t="s" s="4">
        <v>2068</v>
      </c>
      <c r="C91" t="s" s="4">
        <v>981</v>
      </c>
      <c r="D91" t="s" s="4">
        <v>981</v>
      </c>
      <c r="E91" t="s" s="4">
        <v>981</v>
      </c>
      <c r="F91" t="s" s="4">
        <v>981</v>
      </c>
      <c r="G91" t="s" s="4">
        <v>981</v>
      </c>
    </row>
    <row r="92" ht="45.0" customHeight="true">
      <c r="A92" t="s" s="4">
        <v>672</v>
      </c>
      <c r="B92" t="s" s="4">
        <v>2069</v>
      </c>
      <c r="C92" t="s" s="4">
        <v>981</v>
      </c>
      <c r="D92" t="s" s="4">
        <v>981</v>
      </c>
      <c r="E92" t="s" s="4">
        <v>981</v>
      </c>
      <c r="F92" t="s" s="4">
        <v>981</v>
      </c>
      <c r="G92" t="s" s="4">
        <v>981</v>
      </c>
    </row>
    <row r="93" ht="45.0" customHeight="true">
      <c r="A93" t="s" s="4">
        <v>677</v>
      </c>
      <c r="B93" t="s" s="4">
        <v>2070</v>
      </c>
      <c r="C93" t="s" s="4">
        <v>981</v>
      </c>
      <c r="D93" t="s" s="4">
        <v>981</v>
      </c>
      <c r="E93" t="s" s="4">
        <v>981</v>
      </c>
      <c r="F93" t="s" s="4">
        <v>981</v>
      </c>
      <c r="G93" t="s" s="4">
        <v>981</v>
      </c>
    </row>
    <row r="94" ht="45.0" customHeight="true">
      <c r="A94" t="s" s="4">
        <v>683</v>
      </c>
      <c r="B94" t="s" s="4">
        <v>2071</v>
      </c>
      <c r="C94" t="s" s="4">
        <v>981</v>
      </c>
      <c r="D94" t="s" s="4">
        <v>981</v>
      </c>
      <c r="E94" t="s" s="4">
        <v>981</v>
      </c>
      <c r="F94" t="s" s="4">
        <v>981</v>
      </c>
      <c r="G94" t="s" s="4">
        <v>981</v>
      </c>
    </row>
    <row r="95" ht="45.0" customHeight="true">
      <c r="A95" t="s" s="4">
        <v>687</v>
      </c>
      <c r="B95" t="s" s="4">
        <v>2072</v>
      </c>
      <c r="C95" t="s" s="4">
        <v>981</v>
      </c>
      <c r="D95" t="s" s="4">
        <v>981</v>
      </c>
      <c r="E95" t="s" s="4">
        <v>981</v>
      </c>
      <c r="F95" t="s" s="4">
        <v>981</v>
      </c>
      <c r="G95" t="s" s="4">
        <v>981</v>
      </c>
    </row>
    <row r="96" ht="45.0" customHeight="true">
      <c r="A96" t="s" s="4">
        <v>694</v>
      </c>
      <c r="B96" t="s" s="4">
        <v>2073</v>
      </c>
      <c r="C96" t="s" s="4">
        <v>981</v>
      </c>
      <c r="D96" t="s" s="4">
        <v>981</v>
      </c>
      <c r="E96" t="s" s="4">
        <v>981</v>
      </c>
      <c r="F96" t="s" s="4">
        <v>981</v>
      </c>
      <c r="G96" t="s" s="4">
        <v>981</v>
      </c>
    </row>
    <row r="97" ht="45.0" customHeight="true">
      <c r="A97" t="s" s="4">
        <v>699</v>
      </c>
      <c r="B97" t="s" s="4">
        <v>2074</v>
      </c>
      <c r="C97" t="s" s="4">
        <v>981</v>
      </c>
      <c r="D97" t="s" s="4">
        <v>981</v>
      </c>
      <c r="E97" t="s" s="4">
        <v>981</v>
      </c>
      <c r="F97" t="s" s="4">
        <v>981</v>
      </c>
      <c r="G97" t="s" s="4">
        <v>981</v>
      </c>
    </row>
    <row r="98" ht="45.0" customHeight="true">
      <c r="A98" t="s" s="4">
        <v>707</v>
      </c>
      <c r="B98" t="s" s="4">
        <v>2075</v>
      </c>
      <c r="C98" t="s" s="4">
        <v>981</v>
      </c>
      <c r="D98" t="s" s="4">
        <v>981</v>
      </c>
      <c r="E98" t="s" s="4">
        <v>981</v>
      </c>
      <c r="F98" t="s" s="4">
        <v>981</v>
      </c>
      <c r="G98" t="s" s="4">
        <v>981</v>
      </c>
    </row>
    <row r="99" ht="45.0" customHeight="true">
      <c r="A99" t="s" s="4">
        <v>710</v>
      </c>
      <c r="B99" t="s" s="4">
        <v>2076</v>
      </c>
      <c r="C99" t="s" s="4">
        <v>981</v>
      </c>
      <c r="D99" t="s" s="4">
        <v>981</v>
      </c>
      <c r="E99" t="s" s="4">
        <v>981</v>
      </c>
      <c r="F99" t="s" s="4">
        <v>981</v>
      </c>
      <c r="G99" t="s" s="4">
        <v>981</v>
      </c>
    </row>
    <row r="100" ht="45.0" customHeight="true">
      <c r="A100" t="s" s="4">
        <v>713</v>
      </c>
      <c r="B100" t="s" s="4">
        <v>2077</v>
      </c>
      <c r="C100" t="s" s="4">
        <v>981</v>
      </c>
      <c r="D100" t="s" s="4">
        <v>981</v>
      </c>
      <c r="E100" t="s" s="4">
        <v>981</v>
      </c>
      <c r="F100" t="s" s="4">
        <v>981</v>
      </c>
      <c r="G100" t="s" s="4">
        <v>981</v>
      </c>
    </row>
    <row r="101" ht="45.0" customHeight="true">
      <c r="A101" t="s" s="4">
        <v>716</v>
      </c>
      <c r="B101" t="s" s="4">
        <v>2078</v>
      </c>
      <c r="C101" t="s" s="4">
        <v>981</v>
      </c>
      <c r="D101" t="s" s="4">
        <v>981</v>
      </c>
      <c r="E101" t="s" s="4">
        <v>981</v>
      </c>
      <c r="F101" t="s" s="4">
        <v>981</v>
      </c>
      <c r="G101" t="s" s="4">
        <v>981</v>
      </c>
    </row>
    <row r="102" ht="45.0" customHeight="true">
      <c r="A102" t="s" s="4">
        <v>719</v>
      </c>
      <c r="B102" t="s" s="4">
        <v>2079</v>
      </c>
      <c r="C102" t="s" s="4">
        <v>981</v>
      </c>
      <c r="D102" t="s" s="4">
        <v>981</v>
      </c>
      <c r="E102" t="s" s="4">
        <v>981</v>
      </c>
      <c r="F102" t="s" s="4">
        <v>981</v>
      </c>
      <c r="G102" t="s" s="4">
        <v>981</v>
      </c>
    </row>
    <row r="103" ht="45.0" customHeight="true">
      <c r="A103" t="s" s="4">
        <v>725</v>
      </c>
      <c r="B103" t="s" s="4">
        <v>2080</v>
      </c>
      <c r="C103" t="s" s="4">
        <v>981</v>
      </c>
      <c r="D103" t="s" s="4">
        <v>981</v>
      </c>
      <c r="E103" t="s" s="4">
        <v>981</v>
      </c>
      <c r="F103" t="s" s="4">
        <v>981</v>
      </c>
      <c r="G103" t="s" s="4">
        <v>981</v>
      </c>
    </row>
    <row r="104" ht="45.0" customHeight="true">
      <c r="A104" t="s" s="4">
        <v>731</v>
      </c>
      <c r="B104" t="s" s="4">
        <v>2081</v>
      </c>
      <c r="C104" t="s" s="4">
        <v>981</v>
      </c>
      <c r="D104" t="s" s="4">
        <v>981</v>
      </c>
      <c r="E104" t="s" s="4">
        <v>981</v>
      </c>
      <c r="F104" t="s" s="4">
        <v>981</v>
      </c>
      <c r="G104" t="s" s="4">
        <v>981</v>
      </c>
    </row>
    <row r="105" ht="45.0" customHeight="true">
      <c r="A105" t="s" s="4">
        <v>736</v>
      </c>
      <c r="B105" t="s" s="4">
        <v>2082</v>
      </c>
      <c r="C105" t="s" s="4">
        <v>981</v>
      </c>
      <c r="D105" t="s" s="4">
        <v>981</v>
      </c>
      <c r="E105" t="s" s="4">
        <v>981</v>
      </c>
      <c r="F105" t="s" s="4">
        <v>981</v>
      </c>
      <c r="G105" t="s" s="4">
        <v>981</v>
      </c>
    </row>
    <row r="106" ht="45.0" customHeight="true">
      <c r="A106" t="s" s="4">
        <v>740</v>
      </c>
      <c r="B106" t="s" s="4">
        <v>2083</v>
      </c>
      <c r="C106" t="s" s="4">
        <v>981</v>
      </c>
      <c r="D106" t="s" s="4">
        <v>981</v>
      </c>
      <c r="E106" t="s" s="4">
        <v>981</v>
      </c>
      <c r="F106" t="s" s="4">
        <v>981</v>
      </c>
      <c r="G106" t="s" s="4">
        <v>981</v>
      </c>
    </row>
    <row r="107" ht="45.0" customHeight="true">
      <c r="A107" t="s" s="4">
        <v>747</v>
      </c>
      <c r="B107" t="s" s="4">
        <v>2084</v>
      </c>
      <c r="C107" t="s" s="4">
        <v>981</v>
      </c>
      <c r="D107" t="s" s="4">
        <v>981</v>
      </c>
      <c r="E107" t="s" s="4">
        <v>981</v>
      </c>
      <c r="F107" t="s" s="4">
        <v>981</v>
      </c>
      <c r="G107" t="s" s="4">
        <v>981</v>
      </c>
    </row>
    <row r="108" ht="45.0" customHeight="true">
      <c r="A108" t="s" s="4">
        <v>752</v>
      </c>
      <c r="B108" t="s" s="4">
        <v>2085</v>
      </c>
      <c r="C108" t="s" s="4">
        <v>981</v>
      </c>
      <c r="D108" t="s" s="4">
        <v>981</v>
      </c>
      <c r="E108" t="s" s="4">
        <v>981</v>
      </c>
      <c r="F108" t="s" s="4">
        <v>981</v>
      </c>
      <c r="G108" t="s" s="4">
        <v>981</v>
      </c>
    </row>
    <row r="109" ht="45.0" customHeight="true">
      <c r="A109" t="s" s="4">
        <v>757</v>
      </c>
      <c r="B109" t="s" s="4">
        <v>2086</v>
      </c>
      <c r="C109" t="s" s="4">
        <v>981</v>
      </c>
      <c r="D109" t="s" s="4">
        <v>981</v>
      </c>
      <c r="E109" t="s" s="4">
        <v>981</v>
      </c>
      <c r="F109" t="s" s="4">
        <v>981</v>
      </c>
      <c r="G109" t="s" s="4">
        <v>981</v>
      </c>
    </row>
    <row r="110" ht="45.0" customHeight="true">
      <c r="A110" t="s" s="4">
        <v>761</v>
      </c>
      <c r="B110" t="s" s="4">
        <v>2087</v>
      </c>
      <c r="C110" t="s" s="4">
        <v>981</v>
      </c>
      <c r="D110" t="s" s="4">
        <v>981</v>
      </c>
      <c r="E110" t="s" s="4">
        <v>981</v>
      </c>
      <c r="F110" t="s" s="4">
        <v>981</v>
      </c>
      <c r="G110" t="s" s="4">
        <v>981</v>
      </c>
    </row>
    <row r="111" ht="45.0" customHeight="true">
      <c r="A111" t="s" s="4">
        <v>765</v>
      </c>
      <c r="B111" t="s" s="4">
        <v>2088</v>
      </c>
      <c r="C111" t="s" s="4">
        <v>981</v>
      </c>
      <c r="D111" t="s" s="4">
        <v>981</v>
      </c>
      <c r="E111" t="s" s="4">
        <v>981</v>
      </c>
      <c r="F111" t="s" s="4">
        <v>981</v>
      </c>
      <c r="G111" t="s" s="4">
        <v>981</v>
      </c>
    </row>
    <row r="112" ht="45.0" customHeight="true">
      <c r="A112" t="s" s="4">
        <v>768</v>
      </c>
      <c r="B112" t="s" s="4">
        <v>2089</v>
      </c>
      <c r="C112" t="s" s="4">
        <v>981</v>
      </c>
      <c r="D112" t="s" s="4">
        <v>981</v>
      </c>
      <c r="E112" t="s" s="4">
        <v>981</v>
      </c>
      <c r="F112" t="s" s="4">
        <v>981</v>
      </c>
      <c r="G112" t="s" s="4">
        <v>981</v>
      </c>
    </row>
    <row r="113" ht="45.0" customHeight="true">
      <c r="A113" t="s" s="4">
        <v>775</v>
      </c>
      <c r="B113" t="s" s="4">
        <v>2090</v>
      </c>
      <c r="C113" t="s" s="4">
        <v>981</v>
      </c>
      <c r="D113" t="s" s="4">
        <v>981</v>
      </c>
      <c r="E113" t="s" s="4">
        <v>981</v>
      </c>
      <c r="F113" t="s" s="4">
        <v>981</v>
      </c>
      <c r="G113" t="s" s="4">
        <v>981</v>
      </c>
    </row>
    <row r="114" ht="45.0" customHeight="true">
      <c r="A114" t="s" s="4">
        <v>778</v>
      </c>
      <c r="B114" t="s" s="4">
        <v>2091</v>
      </c>
      <c r="C114" t="s" s="4">
        <v>981</v>
      </c>
      <c r="D114" t="s" s="4">
        <v>981</v>
      </c>
      <c r="E114" t="s" s="4">
        <v>981</v>
      </c>
      <c r="F114" t="s" s="4">
        <v>981</v>
      </c>
      <c r="G114" t="s" s="4">
        <v>981</v>
      </c>
    </row>
    <row r="115" ht="45.0" customHeight="true">
      <c r="A115" t="s" s="4">
        <v>783</v>
      </c>
      <c r="B115" t="s" s="4">
        <v>2092</v>
      </c>
      <c r="C115" t="s" s="4">
        <v>981</v>
      </c>
      <c r="D115" t="s" s="4">
        <v>981</v>
      </c>
      <c r="E115" t="s" s="4">
        <v>981</v>
      </c>
      <c r="F115" t="s" s="4">
        <v>981</v>
      </c>
      <c r="G115" t="s" s="4">
        <v>981</v>
      </c>
    </row>
    <row r="116" ht="45.0" customHeight="true">
      <c r="A116" t="s" s="4">
        <v>788</v>
      </c>
      <c r="B116" t="s" s="4">
        <v>2093</v>
      </c>
      <c r="C116" t="s" s="4">
        <v>981</v>
      </c>
      <c r="D116" t="s" s="4">
        <v>981</v>
      </c>
      <c r="E116" t="s" s="4">
        <v>981</v>
      </c>
      <c r="F116" t="s" s="4">
        <v>981</v>
      </c>
      <c r="G116" t="s" s="4">
        <v>981</v>
      </c>
    </row>
    <row r="117" ht="45.0" customHeight="true">
      <c r="A117" t="s" s="4">
        <v>793</v>
      </c>
      <c r="B117" t="s" s="4">
        <v>2094</v>
      </c>
      <c r="C117" t="s" s="4">
        <v>981</v>
      </c>
      <c r="D117" t="s" s="4">
        <v>981</v>
      </c>
      <c r="E117" t="s" s="4">
        <v>981</v>
      </c>
      <c r="F117" t="s" s="4">
        <v>981</v>
      </c>
      <c r="G117" t="s" s="4">
        <v>981</v>
      </c>
    </row>
    <row r="118" ht="45.0" customHeight="true">
      <c r="A118" t="s" s="4">
        <v>798</v>
      </c>
      <c r="B118" t="s" s="4">
        <v>2095</v>
      </c>
      <c r="C118" t="s" s="4">
        <v>981</v>
      </c>
      <c r="D118" t="s" s="4">
        <v>981</v>
      </c>
      <c r="E118" t="s" s="4">
        <v>981</v>
      </c>
      <c r="F118" t="s" s="4">
        <v>981</v>
      </c>
      <c r="G118" t="s" s="4">
        <v>981</v>
      </c>
    </row>
    <row r="119" ht="45.0" customHeight="true">
      <c r="A119" t="s" s="4">
        <v>803</v>
      </c>
      <c r="B119" t="s" s="4">
        <v>2096</v>
      </c>
      <c r="C119" t="s" s="4">
        <v>981</v>
      </c>
      <c r="D119" t="s" s="4">
        <v>981</v>
      </c>
      <c r="E119" t="s" s="4">
        <v>981</v>
      </c>
      <c r="F119" t="s" s="4">
        <v>981</v>
      </c>
      <c r="G119" t="s" s="4">
        <v>981</v>
      </c>
    </row>
    <row r="120" ht="45.0" customHeight="true">
      <c r="A120" t="s" s="4">
        <v>808</v>
      </c>
      <c r="B120" t="s" s="4">
        <v>2097</v>
      </c>
      <c r="C120" t="s" s="4">
        <v>981</v>
      </c>
      <c r="D120" t="s" s="4">
        <v>981</v>
      </c>
      <c r="E120" t="s" s="4">
        <v>981</v>
      </c>
      <c r="F120" t="s" s="4">
        <v>981</v>
      </c>
      <c r="G120" t="s" s="4">
        <v>981</v>
      </c>
    </row>
    <row r="121" ht="45.0" customHeight="true">
      <c r="A121" t="s" s="4">
        <v>813</v>
      </c>
      <c r="B121" t="s" s="4">
        <v>2098</v>
      </c>
      <c r="C121" t="s" s="4">
        <v>981</v>
      </c>
      <c r="D121" t="s" s="4">
        <v>981</v>
      </c>
      <c r="E121" t="s" s="4">
        <v>981</v>
      </c>
      <c r="F121" t="s" s="4">
        <v>981</v>
      </c>
      <c r="G121" t="s" s="4">
        <v>981</v>
      </c>
    </row>
    <row r="122" ht="45.0" customHeight="true">
      <c r="A122" t="s" s="4">
        <v>820</v>
      </c>
      <c r="B122" t="s" s="4">
        <v>2099</v>
      </c>
      <c r="C122" t="s" s="4">
        <v>981</v>
      </c>
      <c r="D122" t="s" s="4">
        <v>981</v>
      </c>
      <c r="E122" t="s" s="4">
        <v>981</v>
      </c>
      <c r="F122" t="s" s="4">
        <v>981</v>
      </c>
      <c r="G122" t="s" s="4">
        <v>981</v>
      </c>
    </row>
    <row r="123" ht="45.0" customHeight="true">
      <c r="A123" t="s" s="4">
        <v>824</v>
      </c>
      <c r="B123" t="s" s="4">
        <v>2100</v>
      </c>
      <c r="C123" t="s" s="4">
        <v>981</v>
      </c>
      <c r="D123" t="s" s="4">
        <v>981</v>
      </c>
      <c r="E123" t="s" s="4">
        <v>981</v>
      </c>
      <c r="F123" t="s" s="4">
        <v>981</v>
      </c>
      <c r="G123" t="s" s="4">
        <v>981</v>
      </c>
    </row>
    <row r="124" ht="45.0" customHeight="true">
      <c r="A124" t="s" s="4">
        <v>827</v>
      </c>
      <c r="B124" t="s" s="4">
        <v>2101</v>
      </c>
      <c r="C124" t="s" s="4">
        <v>981</v>
      </c>
      <c r="D124" t="s" s="4">
        <v>981</v>
      </c>
      <c r="E124" t="s" s="4">
        <v>981</v>
      </c>
      <c r="F124" t="s" s="4">
        <v>981</v>
      </c>
      <c r="G124" t="s" s="4">
        <v>981</v>
      </c>
    </row>
    <row r="125" ht="45.0" customHeight="true">
      <c r="A125" t="s" s="4">
        <v>832</v>
      </c>
      <c r="B125" t="s" s="4">
        <v>2102</v>
      </c>
      <c r="C125" t="s" s="4">
        <v>981</v>
      </c>
      <c r="D125" t="s" s="4">
        <v>981</v>
      </c>
      <c r="E125" t="s" s="4">
        <v>981</v>
      </c>
      <c r="F125" t="s" s="4">
        <v>981</v>
      </c>
      <c r="G125" t="s" s="4">
        <v>981</v>
      </c>
    </row>
    <row r="126" ht="45.0" customHeight="true">
      <c r="A126" t="s" s="4">
        <v>838</v>
      </c>
      <c r="B126" t="s" s="4">
        <v>2103</v>
      </c>
      <c r="C126" t="s" s="4">
        <v>981</v>
      </c>
      <c r="D126" t="s" s="4">
        <v>981</v>
      </c>
      <c r="E126" t="s" s="4">
        <v>981</v>
      </c>
      <c r="F126" t="s" s="4">
        <v>981</v>
      </c>
      <c r="G126" t="s" s="4">
        <v>981</v>
      </c>
    </row>
    <row r="127" ht="45.0" customHeight="true">
      <c r="A127" t="s" s="4">
        <v>842</v>
      </c>
      <c r="B127" t="s" s="4">
        <v>2104</v>
      </c>
      <c r="C127" t="s" s="4">
        <v>981</v>
      </c>
      <c r="D127" t="s" s="4">
        <v>981</v>
      </c>
      <c r="E127" t="s" s="4">
        <v>981</v>
      </c>
      <c r="F127" t="s" s="4">
        <v>981</v>
      </c>
      <c r="G127" t="s" s="4">
        <v>981</v>
      </c>
    </row>
    <row r="128" ht="45.0" customHeight="true">
      <c r="A128" t="s" s="4">
        <v>845</v>
      </c>
      <c r="B128" t="s" s="4">
        <v>2105</v>
      </c>
      <c r="C128" t="s" s="4">
        <v>981</v>
      </c>
      <c r="D128" t="s" s="4">
        <v>981</v>
      </c>
      <c r="E128" t="s" s="4">
        <v>981</v>
      </c>
      <c r="F128" t="s" s="4">
        <v>981</v>
      </c>
      <c r="G128" t="s" s="4">
        <v>981</v>
      </c>
    </row>
    <row r="129" ht="45.0" customHeight="true">
      <c r="A129" t="s" s="4">
        <v>850</v>
      </c>
      <c r="B129" t="s" s="4">
        <v>2106</v>
      </c>
      <c r="C129" t="s" s="4">
        <v>981</v>
      </c>
      <c r="D129" t="s" s="4">
        <v>981</v>
      </c>
      <c r="E129" t="s" s="4">
        <v>981</v>
      </c>
      <c r="F129" t="s" s="4">
        <v>981</v>
      </c>
      <c r="G129" t="s" s="4">
        <v>981</v>
      </c>
    </row>
    <row r="130" ht="45.0" customHeight="true">
      <c r="A130" t="s" s="4">
        <v>854</v>
      </c>
      <c r="B130" t="s" s="4">
        <v>2107</v>
      </c>
      <c r="C130" t="s" s="4">
        <v>981</v>
      </c>
      <c r="D130" t="s" s="4">
        <v>981</v>
      </c>
      <c r="E130" t="s" s="4">
        <v>981</v>
      </c>
      <c r="F130" t="s" s="4">
        <v>981</v>
      </c>
      <c r="G130" t="s" s="4">
        <v>981</v>
      </c>
    </row>
    <row r="131" ht="45.0" customHeight="true">
      <c r="A131" t="s" s="4">
        <v>859</v>
      </c>
      <c r="B131" t="s" s="4">
        <v>2108</v>
      </c>
      <c r="C131" t="s" s="4">
        <v>981</v>
      </c>
      <c r="D131" t="s" s="4">
        <v>981</v>
      </c>
      <c r="E131" t="s" s="4">
        <v>981</v>
      </c>
      <c r="F131" t="s" s="4">
        <v>981</v>
      </c>
      <c r="G131" t="s" s="4">
        <v>981</v>
      </c>
    </row>
    <row r="132" ht="45.0" customHeight="true">
      <c r="A132" t="s" s="4">
        <v>865</v>
      </c>
      <c r="B132" t="s" s="4">
        <v>2109</v>
      </c>
      <c r="C132" t="s" s="4">
        <v>981</v>
      </c>
      <c r="D132" t="s" s="4">
        <v>981</v>
      </c>
      <c r="E132" t="s" s="4">
        <v>981</v>
      </c>
      <c r="F132" t="s" s="4">
        <v>981</v>
      </c>
      <c r="G132" t="s" s="4">
        <v>981</v>
      </c>
    </row>
    <row r="133" ht="45.0" customHeight="true">
      <c r="A133" t="s" s="4">
        <v>870</v>
      </c>
      <c r="B133" t="s" s="4">
        <v>2110</v>
      </c>
      <c r="C133" t="s" s="4">
        <v>981</v>
      </c>
      <c r="D133" t="s" s="4">
        <v>981</v>
      </c>
      <c r="E133" t="s" s="4">
        <v>981</v>
      </c>
      <c r="F133" t="s" s="4">
        <v>981</v>
      </c>
      <c r="G133" t="s" s="4">
        <v>981</v>
      </c>
    </row>
    <row r="134" ht="45.0" customHeight="true">
      <c r="A134" t="s" s="4">
        <v>876</v>
      </c>
      <c r="B134" t="s" s="4">
        <v>2111</v>
      </c>
      <c r="C134" t="s" s="4">
        <v>981</v>
      </c>
      <c r="D134" t="s" s="4">
        <v>981</v>
      </c>
      <c r="E134" t="s" s="4">
        <v>981</v>
      </c>
      <c r="F134" t="s" s="4">
        <v>981</v>
      </c>
      <c r="G134" t="s" s="4">
        <v>981</v>
      </c>
    </row>
    <row r="135" ht="45.0" customHeight="true">
      <c r="A135" t="s" s="4">
        <v>881</v>
      </c>
      <c r="B135" t="s" s="4">
        <v>2112</v>
      </c>
      <c r="C135" t="s" s="4">
        <v>981</v>
      </c>
      <c r="D135" t="s" s="4">
        <v>981</v>
      </c>
      <c r="E135" t="s" s="4">
        <v>981</v>
      </c>
      <c r="F135" t="s" s="4">
        <v>981</v>
      </c>
      <c r="G135" t="s" s="4">
        <v>981</v>
      </c>
    </row>
    <row r="136" ht="45.0" customHeight="true">
      <c r="A136" t="s" s="4">
        <v>886</v>
      </c>
      <c r="B136" t="s" s="4">
        <v>2113</v>
      </c>
      <c r="C136" t="s" s="4">
        <v>981</v>
      </c>
      <c r="D136" t="s" s="4">
        <v>981</v>
      </c>
      <c r="E136" t="s" s="4">
        <v>981</v>
      </c>
      <c r="F136" t="s" s="4">
        <v>981</v>
      </c>
      <c r="G136" t="s" s="4">
        <v>981</v>
      </c>
    </row>
    <row r="137" ht="45.0" customHeight="true">
      <c r="A137" t="s" s="4">
        <v>890</v>
      </c>
      <c r="B137" t="s" s="4">
        <v>2114</v>
      </c>
      <c r="C137" t="s" s="4">
        <v>981</v>
      </c>
      <c r="D137" t="s" s="4">
        <v>981</v>
      </c>
      <c r="E137" t="s" s="4">
        <v>981</v>
      </c>
      <c r="F137" t="s" s="4">
        <v>981</v>
      </c>
      <c r="G137" t="s" s="4">
        <v>981</v>
      </c>
    </row>
    <row r="138" ht="45.0" customHeight="true">
      <c r="A138" t="s" s="4">
        <v>894</v>
      </c>
      <c r="B138" t="s" s="4">
        <v>2115</v>
      </c>
      <c r="C138" t="s" s="4">
        <v>981</v>
      </c>
      <c r="D138" t="s" s="4">
        <v>981</v>
      </c>
      <c r="E138" t="s" s="4">
        <v>981</v>
      </c>
      <c r="F138" t="s" s="4">
        <v>981</v>
      </c>
      <c r="G138" t="s" s="4">
        <v>981</v>
      </c>
    </row>
    <row r="139" ht="45.0" customHeight="true">
      <c r="A139" t="s" s="4">
        <v>899</v>
      </c>
      <c r="B139" t="s" s="4">
        <v>2116</v>
      </c>
      <c r="C139" t="s" s="4">
        <v>981</v>
      </c>
      <c r="D139" t="s" s="4">
        <v>981</v>
      </c>
      <c r="E139" t="s" s="4">
        <v>981</v>
      </c>
      <c r="F139" t="s" s="4">
        <v>981</v>
      </c>
      <c r="G139" t="s" s="4">
        <v>981</v>
      </c>
    </row>
    <row r="140" ht="45.0" customHeight="true">
      <c r="A140" t="s" s="4">
        <v>904</v>
      </c>
      <c r="B140" t="s" s="4">
        <v>2117</v>
      </c>
      <c r="C140" t="s" s="4">
        <v>981</v>
      </c>
      <c r="D140" t="s" s="4">
        <v>981</v>
      </c>
      <c r="E140" t="s" s="4">
        <v>981</v>
      </c>
      <c r="F140" t="s" s="4">
        <v>981</v>
      </c>
      <c r="G140" t="s" s="4">
        <v>981</v>
      </c>
    </row>
    <row r="141" ht="45.0" customHeight="true">
      <c r="A141" t="s" s="4">
        <v>910</v>
      </c>
      <c r="B141" t="s" s="4">
        <v>2118</v>
      </c>
      <c r="C141" t="s" s="4">
        <v>981</v>
      </c>
      <c r="D141" t="s" s="4">
        <v>981</v>
      </c>
      <c r="E141" t="s" s="4">
        <v>981</v>
      </c>
      <c r="F141" t="s" s="4">
        <v>981</v>
      </c>
      <c r="G141" t="s" s="4">
        <v>981</v>
      </c>
    </row>
    <row r="142" ht="45.0" customHeight="true">
      <c r="A142" t="s" s="4">
        <v>916</v>
      </c>
      <c r="B142" t="s" s="4">
        <v>2119</v>
      </c>
      <c r="C142" t="s" s="4">
        <v>981</v>
      </c>
      <c r="D142" t="s" s="4">
        <v>981</v>
      </c>
      <c r="E142" t="s" s="4">
        <v>981</v>
      </c>
      <c r="F142" t="s" s="4">
        <v>981</v>
      </c>
      <c r="G142" t="s" s="4">
        <v>981</v>
      </c>
    </row>
    <row r="143" ht="45.0" customHeight="true">
      <c r="A143" t="s" s="4">
        <v>920</v>
      </c>
      <c r="B143" t="s" s="4">
        <v>2120</v>
      </c>
      <c r="C143" t="s" s="4">
        <v>981</v>
      </c>
      <c r="D143" t="s" s="4">
        <v>981</v>
      </c>
      <c r="E143" t="s" s="4">
        <v>981</v>
      </c>
      <c r="F143" t="s" s="4">
        <v>981</v>
      </c>
      <c r="G143" t="s" s="4">
        <v>981</v>
      </c>
    </row>
    <row r="144" ht="45.0" customHeight="true">
      <c r="A144" t="s" s="4">
        <v>925</v>
      </c>
      <c r="B144" t="s" s="4">
        <v>2121</v>
      </c>
      <c r="C144" t="s" s="4">
        <v>981</v>
      </c>
      <c r="D144" t="s" s="4">
        <v>981</v>
      </c>
      <c r="E144" t="s" s="4">
        <v>981</v>
      </c>
      <c r="F144" t="s" s="4">
        <v>981</v>
      </c>
      <c r="G144" t="s" s="4">
        <v>981</v>
      </c>
    </row>
    <row r="145" ht="45.0" customHeight="true">
      <c r="A145" t="s" s="4">
        <v>931</v>
      </c>
      <c r="B145" t="s" s="4">
        <v>2122</v>
      </c>
      <c r="C145" t="s" s="4">
        <v>981</v>
      </c>
      <c r="D145" t="s" s="4">
        <v>981</v>
      </c>
      <c r="E145" t="s" s="4">
        <v>981</v>
      </c>
      <c r="F145" t="s" s="4">
        <v>981</v>
      </c>
      <c r="G145" t="s" s="4">
        <v>981</v>
      </c>
    </row>
    <row r="146" ht="45.0" customHeight="true">
      <c r="A146" t="s" s="4">
        <v>936</v>
      </c>
      <c r="B146" t="s" s="4">
        <v>2123</v>
      </c>
      <c r="C146" t="s" s="4">
        <v>981</v>
      </c>
      <c r="D146" t="s" s="4">
        <v>981</v>
      </c>
      <c r="E146" t="s" s="4">
        <v>981</v>
      </c>
      <c r="F146" t="s" s="4">
        <v>981</v>
      </c>
      <c r="G146" t="s" s="4">
        <v>981</v>
      </c>
    </row>
    <row r="147" ht="45.0" customHeight="true">
      <c r="A147" t="s" s="4">
        <v>941</v>
      </c>
      <c r="B147" t="s" s="4">
        <v>2124</v>
      </c>
      <c r="C147" t="s" s="4">
        <v>981</v>
      </c>
      <c r="D147" t="s" s="4">
        <v>981</v>
      </c>
      <c r="E147" t="s" s="4">
        <v>981</v>
      </c>
      <c r="F147" t="s" s="4">
        <v>981</v>
      </c>
      <c r="G147" t="s" s="4">
        <v>981</v>
      </c>
    </row>
    <row r="148" ht="45.0" customHeight="true">
      <c r="A148" t="s" s="4">
        <v>946</v>
      </c>
      <c r="B148" t="s" s="4">
        <v>2125</v>
      </c>
      <c r="C148" t="s" s="4">
        <v>981</v>
      </c>
      <c r="D148" t="s" s="4">
        <v>981</v>
      </c>
      <c r="E148" t="s" s="4">
        <v>981</v>
      </c>
      <c r="F148" t="s" s="4">
        <v>981</v>
      </c>
      <c r="G148" t="s" s="4">
        <v>981</v>
      </c>
    </row>
    <row r="149" ht="45.0" customHeight="true">
      <c r="A149" t="s" s="4">
        <v>951</v>
      </c>
      <c r="B149" t="s" s="4">
        <v>2126</v>
      </c>
      <c r="C149" t="s" s="4">
        <v>981</v>
      </c>
      <c r="D149" t="s" s="4">
        <v>981</v>
      </c>
      <c r="E149" t="s" s="4">
        <v>981</v>
      </c>
      <c r="F149" t="s" s="4">
        <v>981</v>
      </c>
      <c r="G149" t="s" s="4">
        <v>981</v>
      </c>
    </row>
    <row r="150" ht="45.0" customHeight="true">
      <c r="A150" t="s" s="4">
        <v>957</v>
      </c>
      <c r="B150" t="s" s="4">
        <v>2127</v>
      </c>
      <c r="C150" t="s" s="4">
        <v>981</v>
      </c>
      <c r="D150" t="s" s="4">
        <v>981</v>
      </c>
      <c r="E150" t="s" s="4">
        <v>981</v>
      </c>
      <c r="F150" t="s" s="4">
        <v>981</v>
      </c>
      <c r="G150" t="s" s="4">
        <v>981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52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2128</v>
      </c>
      <c r="D2" t="s">
        <v>2129</v>
      </c>
      <c r="E2" t="s">
        <v>2130</v>
      </c>
      <c r="F2" t="s">
        <v>2131</v>
      </c>
      <c r="G2" t="s">
        <v>2132</v>
      </c>
    </row>
    <row r="3">
      <c r="A3" t="s" s="1">
        <v>974</v>
      </c>
      <c r="B3" s="1"/>
      <c r="C3" t="s" s="1">
        <v>2133</v>
      </c>
      <c r="D3" t="s" s="1">
        <v>2134</v>
      </c>
      <c r="E3" t="s" s="1">
        <v>2135</v>
      </c>
      <c r="F3" t="s" s="1">
        <v>2136</v>
      </c>
      <c r="G3" t="s" s="1">
        <v>2137</v>
      </c>
    </row>
    <row r="4" ht="45.0" customHeight="true">
      <c r="A4" t="s" s="4">
        <v>94</v>
      </c>
      <c r="B4" t="s" s="4">
        <v>2138</v>
      </c>
      <c r="C4" t="s" s="4">
        <v>2139</v>
      </c>
      <c r="D4" t="s" s="4">
        <v>981</v>
      </c>
      <c r="E4" t="s" s="4">
        <v>981</v>
      </c>
      <c r="F4" t="s" s="4">
        <v>2140</v>
      </c>
      <c r="G4" t="s" s="4">
        <v>2139</v>
      </c>
    </row>
    <row r="5" ht="45.0" customHeight="true">
      <c r="A5" t="s" s="4">
        <v>108</v>
      </c>
      <c r="B5" t="s" s="4">
        <v>2141</v>
      </c>
      <c r="C5" t="s" s="4">
        <v>2139</v>
      </c>
      <c r="D5" t="s" s="4">
        <v>981</v>
      </c>
      <c r="E5" t="s" s="4">
        <v>981</v>
      </c>
      <c r="F5" t="s" s="4">
        <v>2140</v>
      </c>
      <c r="G5" t="s" s="4">
        <v>2139</v>
      </c>
    </row>
    <row r="6" ht="45.0" customHeight="true">
      <c r="A6" t="s" s="4">
        <v>118</v>
      </c>
      <c r="B6" t="s" s="4">
        <v>2142</v>
      </c>
      <c r="C6" t="s" s="4">
        <v>2139</v>
      </c>
      <c r="D6" t="s" s="4">
        <v>981</v>
      </c>
      <c r="E6" t="s" s="4">
        <v>981</v>
      </c>
      <c r="F6" t="s" s="4">
        <v>2140</v>
      </c>
      <c r="G6" t="s" s="4">
        <v>2139</v>
      </c>
    </row>
    <row r="7" ht="45.0" customHeight="true">
      <c r="A7" t="s" s="4">
        <v>127</v>
      </c>
      <c r="B7" t="s" s="4">
        <v>2143</v>
      </c>
      <c r="C7" t="s" s="4">
        <v>2139</v>
      </c>
      <c r="D7" t="s" s="4">
        <v>981</v>
      </c>
      <c r="E7" t="s" s="4">
        <v>981</v>
      </c>
      <c r="F7" t="s" s="4">
        <v>2140</v>
      </c>
      <c r="G7" t="s" s="4">
        <v>2139</v>
      </c>
    </row>
    <row r="8" ht="45.0" customHeight="true">
      <c r="A8" t="s" s="4">
        <v>135</v>
      </c>
      <c r="B8" t="s" s="4">
        <v>2144</v>
      </c>
      <c r="C8" t="s" s="4">
        <v>2139</v>
      </c>
      <c r="D8" t="s" s="4">
        <v>981</v>
      </c>
      <c r="E8" t="s" s="4">
        <v>981</v>
      </c>
      <c r="F8" t="s" s="4">
        <v>2140</v>
      </c>
      <c r="G8" t="s" s="4">
        <v>2139</v>
      </c>
    </row>
    <row r="9" ht="45.0" customHeight="true">
      <c r="A9" t="s" s="4">
        <v>143</v>
      </c>
      <c r="B9" t="s" s="4">
        <v>2145</v>
      </c>
      <c r="C9" t="s" s="4">
        <v>2139</v>
      </c>
      <c r="D9" t="s" s="4">
        <v>981</v>
      </c>
      <c r="E9" t="s" s="4">
        <v>981</v>
      </c>
      <c r="F9" t="s" s="4">
        <v>2140</v>
      </c>
      <c r="G9" t="s" s="4">
        <v>2139</v>
      </c>
    </row>
    <row r="10" ht="45.0" customHeight="true">
      <c r="A10" t="s" s="4">
        <v>153</v>
      </c>
      <c r="B10" t="s" s="4">
        <v>2146</v>
      </c>
      <c r="C10" t="s" s="4">
        <v>2139</v>
      </c>
      <c r="D10" t="s" s="4">
        <v>981</v>
      </c>
      <c r="E10" t="s" s="4">
        <v>981</v>
      </c>
      <c r="F10" t="s" s="4">
        <v>2140</v>
      </c>
      <c r="G10" t="s" s="4">
        <v>2139</v>
      </c>
    </row>
    <row r="11" ht="45.0" customHeight="true">
      <c r="A11" t="s" s="4">
        <v>161</v>
      </c>
      <c r="B11" t="s" s="4">
        <v>2147</v>
      </c>
      <c r="C11" t="s" s="4">
        <v>2139</v>
      </c>
      <c r="D11" t="s" s="4">
        <v>981</v>
      </c>
      <c r="E11" t="s" s="4">
        <v>981</v>
      </c>
      <c r="F11" t="s" s="4">
        <v>2140</v>
      </c>
      <c r="G11" t="s" s="4">
        <v>2139</v>
      </c>
    </row>
    <row r="12" ht="45.0" customHeight="true">
      <c r="A12" t="s" s="4">
        <v>169</v>
      </c>
      <c r="B12" t="s" s="4">
        <v>2148</v>
      </c>
      <c r="C12" t="s" s="4">
        <v>2139</v>
      </c>
      <c r="D12" t="s" s="4">
        <v>981</v>
      </c>
      <c r="E12" t="s" s="4">
        <v>981</v>
      </c>
      <c r="F12" t="s" s="4">
        <v>2140</v>
      </c>
      <c r="G12" t="s" s="4">
        <v>2139</v>
      </c>
    </row>
    <row r="13" ht="45.0" customHeight="true">
      <c r="A13" t="s" s="4">
        <v>177</v>
      </c>
      <c r="B13" t="s" s="4">
        <v>2149</v>
      </c>
      <c r="C13" t="s" s="4">
        <v>2139</v>
      </c>
      <c r="D13" t="s" s="4">
        <v>981</v>
      </c>
      <c r="E13" t="s" s="4">
        <v>981</v>
      </c>
      <c r="F13" t="s" s="4">
        <v>2140</v>
      </c>
      <c r="G13" t="s" s="4">
        <v>2139</v>
      </c>
    </row>
    <row r="14" ht="45.0" customHeight="true">
      <c r="A14" t="s" s="4">
        <v>186</v>
      </c>
      <c r="B14" t="s" s="4">
        <v>2150</v>
      </c>
      <c r="C14" t="s" s="4">
        <v>2139</v>
      </c>
      <c r="D14" t="s" s="4">
        <v>981</v>
      </c>
      <c r="E14" t="s" s="4">
        <v>981</v>
      </c>
      <c r="F14" t="s" s="4">
        <v>2140</v>
      </c>
      <c r="G14" t="s" s="4">
        <v>2139</v>
      </c>
    </row>
    <row r="15" ht="45.0" customHeight="true">
      <c r="A15" t="s" s="4">
        <v>192</v>
      </c>
      <c r="B15" t="s" s="4">
        <v>2151</v>
      </c>
      <c r="C15" t="s" s="4">
        <v>2139</v>
      </c>
      <c r="D15" t="s" s="4">
        <v>981</v>
      </c>
      <c r="E15" t="s" s="4">
        <v>981</v>
      </c>
      <c r="F15" t="s" s="4">
        <v>2140</v>
      </c>
      <c r="G15" t="s" s="4">
        <v>2139</v>
      </c>
    </row>
    <row r="16" ht="45.0" customHeight="true">
      <c r="A16" t="s" s="4">
        <v>198</v>
      </c>
      <c r="B16" t="s" s="4">
        <v>2152</v>
      </c>
      <c r="C16" t="s" s="4">
        <v>2139</v>
      </c>
      <c r="D16" t="s" s="4">
        <v>981</v>
      </c>
      <c r="E16" t="s" s="4">
        <v>981</v>
      </c>
      <c r="F16" t="s" s="4">
        <v>2140</v>
      </c>
      <c r="G16" t="s" s="4">
        <v>2139</v>
      </c>
    </row>
    <row r="17" ht="45.0" customHeight="true">
      <c r="A17" t="s" s="4">
        <v>206</v>
      </c>
      <c r="B17" t="s" s="4">
        <v>2153</v>
      </c>
      <c r="C17" t="s" s="4">
        <v>2139</v>
      </c>
      <c r="D17" t="s" s="4">
        <v>981</v>
      </c>
      <c r="E17" t="s" s="4">
        <v>981</v>
      </c>
      <c r="F17" t="s" s="4">
        <v>2140</v>
      </c>
      <c r="G17" t="s" s="4">
        <v>2139</v>
      </c>
    </row>
    <row r="18" ht="45.0" customHeight="true">
      <c r="A18" t="s" s="4">
        <v>214</v>
      </c>
      <c r="B18" t="s" s="4">
        <v>2154</v>
      </c>
      <c r="C18" t="s" s="4">
        <v>2139</v>
      </c>
      <c r="D18" t="s" s="4">
        <v>981</v>
      </c>
      <c r="E18" t="s" s="4">
        <v>981</v>
      </c>
      <c r="F18" t="s" s="4">
        <v>2140</v>
      </c>
      <c r="G18" t="s" s="4">
        <v>2139</v>
      </c>
    </row>
    <row r="19" ht="45.0" customHeight="true">
      <c r="A19" t="s" s="4">
        <v>221</v>
      </c>
      <c r="B19" t="s" s="4">
        <v>2155</v>
      </c>
      <c r="C19" t="s" s="4">
        <v>2139</v>
      </c>
      <c r="D19" t="s" s="4">
        <v>981</v>
      </c>
      <c r="E19" t="s" s="4">
        <v>981</v>
      </c>
      <c r="F19" t="s" s="4">
        <v>2140</v>
      </c>
      <c r="G19" t="s" s="4">
        <v>2139</v>
      </c>
    </row>
    <row r="20" ht="45.0" customHeight="true">
      <c r="A20" t="s" s="4">
        <v>230</v>
      </c>
      <c r="B20" t="s" s="4">
        <v>2156</v>
      </c>
      <c r="C20" t="s" s="4">
        <v>2139</v>
      </c>
      <c r="D20" t="s" s="4">
        <v>981</v>
      </c>
      <c r="E20" t="s" s="4">
        <v>981</v>
      </c>
      <c r="F20" t="s" s="4">
        <v>2140</v>
      </c>
      <c r="G20" t="s" s="4">
        <v>2139</v>
      </c>
    </row>
    <row r="21" ht="45.0" customHeight="true">
      <c r="A21" t="s" s="4">
        <v>237</v>
      </c>
      <c r="B21" t="s" s="4">
        <v>2157</v>
      </c>
      <c r="C21" t="s" s="4">
        <v>2139</v>
      </c>
      <c r="D21" t="s" s="4">
        <v>981</v>
      </c>
      <c r="E21" t="s" s="4">
        <v>981</v>
      </c>
      <c r="F21" t="s" s="4">
        <v>2140</v>
      </c>
      <c r="G21" t="s" s="4">
        <v>2139</v>
      </c>
    </row>
    <row r="22" ht="45.0" customHeight="true">
      <c r="A22" t="s" s="4">
        <v>244</v>
      </c>
      <c r="B22" t="s" s="4">
        <v>2158</v>
      </c>
      <c r="C22" t="s" s="4">
        <v>2139</v>
      </c>
      <c r="D22" t="s" s="4">
        <v>981</v>
      </c>
      <c r="E22" t="s" s="4">
        <v>981</v>
      </c>
      <c r="F22" t="s" s="4">
        <v>2140</v>
      </c>
      <c r="G22" t="s" s="4">
        <v>2139</v>
      </c>
    </row>
    <row r="23" ht="45.0" customHeight="true">
      <c r="A23" t="s" s="4">
        <v>253</v>
      </c>
      <c r="B23" t="s" s="4">
        <v>2159</v>
      </c>
      <c r="C23" t="s" s="4">
        <v>2139</v>
      </c>
      <c r="D23" t="s" s="4">
        <v>981</v>
      </c>
      <c r="E23" t="s" s="4">
        <v>981</v>
      </c>
      <c r="F23" t="s" s="4">
        <v>2140</v>
      </c>
      <c r="G23" t="s" s="4">
        <v>2139</v>
      </c>
    </row>
    <row r="24" ht="45.0" customHeight="true">
      <c r="A24" t="s" s="4">
        <v>259</v>
      </c>
      <c r="B24" t="s" s="4">
        <v>2160</v>
      </c>
      <c r="C24" t="s" s="4">
        <v>2139</v>
      </c>
      <c r="D24" t="s" s="4">
        <v>981</v>
      </c>
      <c r="E24" t="s" s="4">
        <v>981</v>
      </c>
      <c r="F24" t="s" s="4">
        <v>2140</v>
      </c>
      <c r="G24" t="s" s="4">
        <v>2139</v>
      </c>
    </row>
    <row r="25" ht="45.0" customHeight="true">
      <c r="A25" t="s" s="4">
        <v>266</v>
      </c>
      <c r="B25" t="s" s="4">
        <v>2161</v>
      </c>
      <c r="C25" t="s" s="4">
        <v>2139</v>
      </c>
      <c r="D25" t="s" s="4">
        <v>981</v>
      </c>
      <c r="E25" t="s" s="4">
        <v>981</v>
      </c>
      <c r="F25" t="s" s="4">
        <v>2140</v>
      </c>
      <c r="G25" t="s" s="4">
        <v>2139</v>
      </c>
    </row>
    <row r="26" ht="45.0" customHeight="true">
      <c r="A26" t="s" s="4">
        <v>272</v>
      </c>
      <c r="B26" t="s" s="4">
        <v>2162</v>
      </c>
      <c r="C26" t="s" s="4">
        <v>2139</v>
      </c>
      <c r="D26" t="s" s="4">
        <v>981</v>
      </c>
      <c r="E26" t="s" s="4">
        <v>981</v>
      </c>
      <c r="F26" t="s" s="4">
        <v>2140</v>
      </c>
      <c r="G26" t="s" s="4">
        <v>2139</v>
      </c>
    </row>
    <row r="27" ht="45.0" customHeight="true">
      <c r="A27" t="s" s="4">
        <v>277</v>
      </c>
      <c r="B27" t="s" s="4">
        <v>2163</v>
      </c>
      <c r="C27" t="s" s="4">
        <v>2139</v>
      </c>
      <c r="D27" t="s" s="4">
        <v>981</v>
      </c>
      <c r="E27" t="s" s="4">
        <v>981</v>
      </c>
      <c r="F27" t="s" s="4">
        <v>2140</v>
      </c>
      <c r="G27" t="s" s="4">
        <v>2139</v>
      </c>
    </row>
    <row r="28" ht="45.0" customHeight="true">
      <c r="A28" t="s" s="4">
        <v>285</v>
      </c>
      <c r="B28" t="s" s="4">
        <v>2164</v>
      </c>
      <c r="C28" t="s" s="4">
        <v>2139</v>
      </c>
      <c r="D28" t="s" s="4">
        <v>981</v>
      </c>
      <c r="E28" t="s" s="4">
        <v>981</v>
      </c>
      <c r="F28" t="s" s="4">
        <v>2140</v>
      </c>
      <c r="G28" t="s" s="4">
        <v>2139</v>
      </c>
    </row>
    <row r="29" ht="45.0" customHeight="true">
      <c r="A29" t="s" s="4">
        <v>291</v>
      </c>
      <c r="B29" t="s" s="4">
        <v>2165</v>
      </c>
      <c r="C29" t="s" s="4">
        <v>2139</v>
      </c>
      <c r="D29" t="s" s="4">
        <v>981</v>
      </c>
      <c r="E29" t="s" s="4">
        <v>981</v>
      </c>
      <c r="F29" t="s" s="4">
        <v>2140</v>
      </c>
      <c r="G29" t="s" s="4">
        <v>2139</v>
      </c>
    </row>
    <row r="30" ht="45.0" customHeight="true">
      <c r="A30" t="s" s="4">
        <v>296</v>
      </c>
      <c r="B30" t="s" s="4">
        <v>2166</v>
      </c>
      <c r="C30" t="s" s="4">
        <v>2139</v>
      </c>
      <c r="D30" t="s" s="4">
        <v>981</v>
      </c>
      <c r="E30" t="s" s="4">
        <v>981</v>
      </c>
      <c r="F30" t="s" s="4">
        <v>2140</v>
      </c>
      <c r="G30" t="s" s="4">
        <v>2139</v>
      </c>
    </row>
    <row r="31" ht="45.0" customHeight="true">
      <c r="A31" t="s" s="4">
        <v>303</v>
      </c>
      <c r="B31" t="s" s="4">
        <v>2167</v>
      </c>
      <c r="C31" t="s" s="4">
        <v>2139</v>
      </c>
      <c r="D31" t="s" s="4">
        <v>981</v>
      </c>
      <c r="E31" t="s" s="4">
        <v>981</v>
      </c>
      <c r="F31" t="s" s="4">
        <v>2140</v>
      </c>
      <c r="G31" t="s" s="4">
        <v>2139</v>
      </c>
    </row>
    <row r="32" ht="45.0" customHeight="true">
      <c r="A32" t="s" s="4">
        <v>310</v>
      </c>
      <c r="B32" t="s" s="4">
        <v>2168</v>
      </c>
      <c r="C32" t="s" s="4">
        <v>2139</v>
      </c>
      <c r="D32" t="s" s="4">
        <v>981</v>
      </c>
      <c r="E32" t="s" s="4">
        <v>981</v>
      </c>
      <c r="F32" t="s" s="4">
        <v>2140</v>
      </c>
      <c r="G32" t="s" s="4">
        <v>2139</v>
      </c>
    </row>
    <row r="33" ht="45.0" customHeight="true">
      <c r="A33" t="s" s="4">
        <v>317</v>
      </c>
      <c r="B33" t="s" s="4">
        <v>2169</v>
      </c>
      <c r="C33" t="s" s="4">
        <v>2139</v>
      </c>
      <c r="D33" t="s" s="4">
        <v>981</v>
      </c>
      <c r="E33" t="s" s="4">
        <v>981</v>
      </c>
      <c r="F33" t="s" s="4">
        <v>2140</v>
      </c>
      <c r="G33" t="s" s="4">
        <v>2139</v>
      </c>
    </row>
    <row r="34" ht="45.0" customHeight="true">
      <c r="A34" t="s" s="4">
        <v>325</v>
      </c>
      <c r="B34" t="s" s="4">
        <v>2170</v>
      </c>
      <c r="C34" t="s" s="4">
        <v>2139</v>
      </c>
      <c r="D34" t="s" s="4">
        <v>981</v>
      </c>
      <c r="E34" t="s" s="4">
        <v>981</v>
      </c>
      <c r="F34" t="s" s="4">
        <v>2140</v>
      </c>
      <c r="G34" t="s" s="4">
        <v>2139</v>
      </c>
    </row>
    <row r="35" ht="45.0" customHeight="true">
      <c r="A35" t="s" s="4">
        <v>334</v>
      </c>
      <c r="B35" t="s" s="4">
        <v>2171</v>
      </c>
      <c r="C35" t="s" s="4">
        <v>2139</v>
      </c>
      <c r="D35" t="s" s="4">
        <v>981</v>
      </c>
      <c r="E35" t="s" s="4">
        <v>981</v>
      </c>
      <c r="F35" t="s" s="4">
        <v>2140</v>
      </c>
      <c r="G35" t="s" s="4">
        <v>2139</v>
      </c>
    </row>
    <row r="36" ht="45.0" customHeight="true">
      <c r="A36" t="s" s="4">
        <v>341</v>
      </c>
      <c r="B36" t="s" s="4">
        <v>2172</v>
      </c>
      <c r="C36" t="s" s="4">
        <v>2139</v>
      </c>
      <c r="D36" t="s" s="4">
        <v>981</v>
      </c>
      <c r="E36" t="s" s="4">
        <v>981</v>
      </c>
      <c r="F36" t="s" s="4">
        <v>2140</v>
      </c>
      <c r="G36" t="s" s="4">
        <v>2139</v>
      </c>
    </row>
    <row r="37" ht="45.0" customHeight="true">
      <c r="A37" t="s" s="4">
        <v>350</v>
      </c>
      <c r="B37" t="s" s="4">
        <v>2173</v>
      </c>
      <c r="C37" t="s" s="4">
        <v>2139</v>
      </c>
      <c r="D37" t="s" s="4">
        <v>981</v>
      </c>
      <c r="E37" t="s" s="4">
        <v>981</v>
      </c>
      <c r="F37" t="s" s="4">
        <v>2140</v>
      </c>
      <c r="G37" t="s" s="4">
        <v>2139</v>
      </c>
    </row>
    <row r="38" ht="45.0" customHeight="true">
      <c r="A38" t="s" s="4">
        <v>356</v>
      </c>
      <c r="B38" t="s" s="4">
        <v>2174</v>
      </c>
      <c r="C38" t="s" s="4">
        <v>2139</v>
      </c>
      <c r="D38" t="s" s="4">
        <v>981</v>
      </c>
      <c r="E38" t="s" s="4">
        <v>981</v>
      </c>
      <c r="F38" t="s" s="4">
        <v>2140</v>
      </c>
      <c r="G38" t="s" s="4">
        <v>2139</v>
      </c>
    </row>
    <row r="39" ht="45.0" customHeight="true">
      <c r="A39" t="s" s="4">
        <v>362</v>
      </c>
      <c r="B39" t="s" s="4">
        <v>2175</v>
      </c>
      <c r="C39" t="s" s="4">
        <v>2139</v>
      </c>
      <c r="D39" t="s" s="4">
        <v>981</v>
      </c>
      <c r="E39" t="s" s="4">
        <v>981</v>
      </c>
      <c r="F39" t="s" s="4">
        <v>2140</v>
      </c>
      <c r="G39" t="s" s="4">
        <v>2139</v>
      </c>
    </row>
    <row r="40" ht="45.0" customHeight="true">
      <c r="A40" t="s" s="4">
        <v>367</v>
      </c>
      <c r="B40" t="s" s="4">
        <v>2176</v>
      </c>
      <c r="C40" t="s" s="4">
        <v>2139</v>
      </c>
      <c r="D40" t="s" s="4">
        <v>981</v>
      </c>
      <c r="E40" t="s" s="4">
        <v>981</v>
      </c>
      <c r="F40" t="s" s="4">
        <v>2140</v>
      </c>
      <c r="G40" t="s" s="4">
        <v>2139</v>
      </c>
    </row>
    <row r="41" ht="45.0" customHeight="true">
      <c r="A41" t="s" s="4">
        <v>374</v>
      </c>
      <c r="B41" t="s" s="4">
        <v>2177</v>
      </c>
      <c r="C41" t="s" s="4">
        <v>2139</v>
      </c>
      <c r="D41" t="s" s="4">
        <v>981</v>
      </c>
      <c r="E41" t="s" s="4">
        <v>981</v>
      </c>
      <c r="F41" t="s" s="4">
        <v>2140</v>
      </c>
      <c r="G41" t="s" s="4">
        <v>2139</v>
      </c>
    </row>
    <row r="42" ht="45.0" customHeight="true">
      <c r="A42" t="s" s="4">
        <v>380</v>
      </c>
      <c r="B42" t="s" s="4">
        <v>2178</v>
      </c>
      <c r="C42" t="s" s="4">
        <v>2139</v>
      </c>
      <c r="D42" t="s" s="4">
        <v>981</v>
      </c>
      <c r="E42" t="s" s="4">
        <v>981</v>
      </c>
      <c r="F42" t="s" s="4">
        <v>2140</v>
      </c>
      <c r="G42" t="s" s="4">
        <v>2139</v>
      </c>
    </row>
    <row r="43" ht="45.0" customHeight="true">
      <c r="A43" t="s" s="4">
        <v>385</v>
      </c>
      <c r="B43" t="s" s="4">
        <v>2179</v>
      </c>
      <c r="C43" t="s" s="4">
        <v>2139</v>
      </c>
      <c r="D43" t="s" s="4">
        <v>981</v>
      </c>
      <c r="E43" t="s" s="4">
        <v>981</v>
      </c>
      <c r="F43" t="s" s="4">
        <v>2140</v>
      </c>
      <c r="G43" t="s" s="4">
        <v>2139</v>
      </c>
    </row>
    <row r="44" ht="45.0" customHeight="true">
      <c r="A44" t="s" s="4">
        <v>393</v>
      </c>
      <c r="B44" t="s" s="4">
        <v>2180</v>
      </c>
      <c r="C44" t="s" s="4">
        <v>2139</v>
      </c>
      <c r="D44" t="s" s="4">
        <v>981</v>
      </c>
      <c r="E44" t="s" s="4">
        <v>981</v>
      </c>
      <c r="F44" t="s" s="4">
        <v>2140</v>
      </c>
      <c r="G44" t="s" s="4">
        <v>2139</v>
      </c>
    </row>
    <row r="45" ht="45.0" customHeight="true">
      <c r="A45" t="s" s="4">
        <v>398</v>
      </c>
      <c r="B45" t="s" s="4">
        <v>2181</v>
      </c>
      <c r="C45" t="s" s="4">
        <v>2139</v>
      </c>
      <c r="D45" t="s" s="4">
        <v>981</v>
      </c>
      <c r="E45" t="s" s="4">
        <v>981</v>
      </c>
      <c r="F45" t="s" s="4">
        <v>2140</v>
      </c>
      <c r="G45" t="s" s="4">
        <v>2139</v>
      </c>
    </row>
    <row r="46" ht="45.0" customHeight="true">
      <c r="A46" t="s" s="4">
        <v>403</v>
      </c>
      <c r="B46" t="s" s="4">
        <v>2182</v>
      </c>
      <c r="C46" t="s" s="4">
        <v>2139</v>
      </c>
      <c r="D46" t="s" s="4">
        <v>981</v>
      </c>
      <c r="E46" t="s" s="4">
        <v>981</v>
      </c>
      <c r="F46" t="s" s="4">
        <v>2140</v>
      </c>
      <c r="G46" t="s" s="4">
        <v>2139</v>
      </c>
    </row>
    <row r="47" ht="45.0" customHeight="true">
      <c r="A47" t="s" s="4">
        <v>412</v>
      </c>
      <c r="B47" t="s" s="4">
        <v>2183</v>
      </c>
      <c r="C47" t="s" s="4">
        <v>2184</v>
      </c>
      <c r="D47" t="s" s="4">
        <v>410</v>
      </c>
      <c r="E47" t="s" s="4">
        <v>1375</v>
      </c>
      <c r="F47" t="s" s="4">
        <v>92</v>
      </c>
      <c r="G47" t="s" s="4">
        <v>2185</v>
      </c>
    </row>
    <row r="48" ht="45.0" customHeight="true">
      <c r="A48" t="s" s="4">
        <v>419</v>
      </c>
      <c r="B48" t="s" s="4">
        <v>2186</v>
      </c>
      <c r="C48" t="s" s="4">
        <v>2184</v>
      </c>
      <c r="D48" t="s" s="4">
        <v>417</v>
      </c>
      <c r="E48" t="s" s="4">
        <v>1378</v>
      </c>
      <c r="F48" t="s" s="4">
        <v>92</v>
      </c>
      <c r="G48" t="s" s="4">
        <v>2185</v>
      </c>
    </row>
    <row r="49" ht="45.0" customHeight="true">
      <c r="A49" t="s" s="4">
        <v>424</v>
      </c>
      <c r="B49" t="s" s="4">
        <v>2187</v>
      </c>
      <c r="C49" t="s" s="4">
        <v>2184</v>
      </c>
      <c r="D49" t="s" s="4">
        <v>417</v>
      </c>
      <c r="E49" t="s" s="4">
        <v>1378</v>
      </c>
      <c r="F49" t="s" s="4">
        <v>92</v>
      </c>
      <c r="G49" t="s" s="4">
        <v>2185</v>
      </c>
    </row>
    <row r="50" ht="45.0" customHeight="true">
      <c r="A50" t="s" s="4">
        <v>428</v>
      </c>
      <c r="B50" t="s" s="4">
        <v>2188</v>
      </c>
      <c r="C50" t="s" s="4">
        <v>2184</v>
      </c>
      <c r="D50" t="s" s="4">
        <v>417</v>
      </c>
      <c r="E50" t="s" s="4">
        <v>1378</v>
      </c>
      <c r="F50" t="s" s="4">
        <v>92</v>
      </c>
      <c r="G50" t="s" s="4">
        <v>2185</v>
      </c>
    </row>
    <row r="51" ht="45.0" customHeight="true">
      <c r="A51" t="s" s="4">
        <v>433</v>
      </c>
      <c r="B51" t="s" s="4">
        <v>2189</v>
      </c>
      <c r="C51" t="s" s="4">
        <v>2184</v>
      </c>
      <c r="D51" t="s" s="4">
        <v>417</v>
      </c>
      <c r="E51" t="s" s="4">
        <v>1378</v>
      </c>
      <c r="F51" t="s" s="4">
        <v>92</v>
      </c>
      <c r="G51" t="s" s="4">
        <v>2185</v>
      </c>
    </row>
    <row r="52" ht="45.0" customHeight="true">
      <c r="A52" t="s" s="4">
        <v>438</v>
      </c>
      <c r="B52" t="s" s="4">
        <v>2190</v>
      </c>
      <c r="C52" t="s" s="4">
        <v>2184</v>
      </c>
      <c r="D52" t="s" s="4">
        <v>417</v>
      </c>
      <c r="E52" t="s" s="4">
        <v>1378</v>
      </c>
      <c r="F52" t="s" s="4">
        <v>92</v>
      </c>
      <c r="G52" t="s" s="4">
        <v>2185</v>
      </c>
    </row>
    <row r="53" ht="45.0" customHeight="true">
      <c r="A53" t="s" s="4">
        <v>441</v>
      </c>
      <c r="B53" t="s" s="4">
        <v>2191</v>
      </c>
      <c r="C53" t="s" s="4">
        <v>2184</v>
      </c>
      <c r="D53" t="s" s="4">
        <v>417</v>
      </c>
      <c r="E53" t="s" s="4">
        <v>1378</v>
      </c>
      <c r="F53" t="s" s="4">
        <v>92</v>
      </c>
      <c r="G53" t="s" s="4">
        <v>2185</v>
      </c>
    </row>
    <row r="54" ht="45.0" customHeight="true">
      <c r="A54" t="s" s="4">
        <v>446</v>
      </c>
      <c r="B54" t="s" s="4">
        <v>2192</v>
      </c>
      <c r="C54" t="s" s="4">
        <v>2139</v>
      </c>
      <c r="D54" t="s" s="4">
        <v>981</v>
      </c>
      <c r="E54" t="s" s="4">
        <v>981</v>
      </c>
      <c r="F54" t="s" s="4">
        <v>2140</v>
      </c>
      <c r="G54" t="s" s="4">
        <v>2139</v>
      </c>
    </row>
    <row r="55" ht="45.0" customHeight="true">
      <c r="A55" t="s" s="4">
        <v>452</v>
      </c>
      <c r="B55" t="s" s="4">
        <v>2193</v>
      </c>
      <c r="C55" t="s" s="4">
        <v>2139</v>
      </c>
      <c r="D55" t="s" s="4">
        <v>981</v>
      </c>
      <c r="E55" t="s" s="4">
        <v>981</v>
      </c>
      <c r="F55" t="s" s="4">
        <v>2140</v>
      </c>
      <c r="G55" t="s" s="4">
        <v>2139</v>
      </c>
    </row>
    <row r="56" ht="45.0" customHeight="true">
      <c r="A56" t="s" s="4">
        <v>457</v>
      </c>
      <c r="B56" t="s" s="4">
        <v>2194</v>
      </c>
      <c r="C56" t="s" s="4">
        <v>2139</v>
      </c>
      <c r="D56" t="s" s="4">
        <v>981</v>
      </c>
      <c r="E56" t="s" s="4">
        <v>981</v>
      </c>
      <c r="F56" t="s" s="4">
        <v>2140</v>
      </c>
      <c r="G56" t="s" s="4">
        <v>2139</v>
      </c>
    </row>
    <row r="57" ht="45.0" customHeight="true">
      <c r="A57" t="s" s="4">
        <v>466</v>
      </c>
      <c r="B57" t="s" s="4">
        <v>2195</v>
      </c>
      <c r="C57" t="s" s="4">
        <v>2139</v>
      </c>
      <c r="D57" t="s" s="4">
        <v>981</v>
      </c>
      <c r="E57" t="s" s="4">
        <v>981</v>
      </c>
      <c r="F57" t="s" s="4">
        <v>2140</v>
      </c>
      <c r="G57" t="s" s="4">
        <v>2139</v>
      </c>
    </row>
    <row r="58" ht="45.0" customHeight="true">
      <c r="A58" t="s" s="4">
        <v>474</v>
      </c>
      <c r="B58" t="s" s="4">
        <v>2196</v>
      </c>
      <c r="C58" t="s" s="4">
        <v>2139</v>
      </c>
      <c r="D58" t="s" s="4">
        <v>981</v>
      </c>
      <c r="E58" t="s" s="4">
        <v>981</v>
      </c>
      <c r="F58" t="s" s="4">
        <v>2140</v>
      </c>
      <c r="G58" t="s" s="4">
        <v>2139</v>
      </c>
    </row>
    <row r="59" ht="45.0" customHeight="true">
      <c r="A59" t="s" s="4">
        <v>479</v>
      </c>
      <c r="B59" t="s" s="4">
        <v>2197</v>
      </c>
      <c r="C59" t="s" s="4">
        <v>2139</v>
      </c>
      <c r="D59" t="s" s="4">
        <v>981</v>
      </c>
      <c r="E59" t="s" s="4">
        <v>981</v>
      </c>
      <c r="F59" t="s" s="4">
        <v>2140</v>
      </c>
      <c r="G59" t="s" s="4">
        <v>2139</v>
      </c>
    </row>
    <row r="60" ht="45.0" customHeight="true">
      <c r="A60" t="s" s="4">
        <v>485</v>
      </c>
      <c r="B60" t="s" s="4">
        <v>2198</v>
      </c>
      <c r="C60" t="s" s="4">
        <v>2139</v>
      </c>
      <c r="D60" t="s" s="4">
        <v>981</v>
      </c>
      <c r="E60" t="s" s="4">
        <v>981</v>
      </c>
      <c r="F60" t="s" s="4">
        <v>2140</v>
      </c>
      <c r="G60" t="s" s="4">
        <v>2139</v>
      </c>
    </row>
    <row r="61" ht="45.0" customHeight="true">
      <c r="A61" t="s" s="4">
        <v>488</v>
      </c>
      <c r="B61" t="s" s="4">
        <v>2199</v>
      </c>
      <c r="C61" t="s" s="4">
        <v>2184</v>
      </c>
      <c r="D61" t="s" s="4">
        <v>417</v>
      </c>
      <c r="E61" t="s" s="4">
        <v>1378</v>
      </c>
      <c r="F61" t="s" s="4">
        <v>92</v>
      </c>
      <c r="G61" t="s" s="4">
        <v>2185</v>
      </c>
    </row>
    <row r="62" ht="45.0" customHeight="true">
      <c r="A62" t="s" s="4">
        <v>492</v>
      </c>
      <c r="B62" t="s" s="4">
        <v>2200</v>
      </c>
      <c r="C62" t="s" s="4">
        <v>2184</v>
      </c>
      <c r="D62" t="s" s="4">
        <v>417</v>
      </c>
      <c r="E62" t="s" s="4">
        <v>1378</v>
      </c>
      <c r="F62" t="s" s="4">
        <v>92</v>
      </c>
      <c r="G62" t="s" s="4">
        <v>2185</v>
      </c>
    </row>
    <row r="63" ht="45.0" customHeight="true">
      <c r="A63" t="s" s="4">
        <v>498</v>
      </c>
      <c r="B63" t="s" s="4">
        <v>2201</v>
      </c>
      <c r="C63" t="s" s="4">
        <v>2184</v>
      </c>
      <c r="D63" t="s" s="4">
        <v>417</v>
      </c>
      <c r="E63" t="s" s="4">
        <v>1378</v>
      </c>
      <c r="F63" t="s" s="4">
        <v>92</v>
      </c>
      <c r="G63" t="s" s="4">
        <v>2185</v>
      </c>
    </row>
    <row r="64" ht="45.0" customHeight="true">
      <c r="A64" t="s" s="4">
        <v>502</v>
      </c>
      <c r="B64" t="s" s="4">
        <v>2202</v>
      </c>
      <c r="C64" t="s" s="4">
        <v>2139</v>
      </c>
      <c r="D64" t="s" s="4">
        <v>981</v>
      </c>
      <c r="E64" t="s" s="4">
        <v>981</v>
      </c>
      <c r="F64" t="s" s="4">
        <v>2140</v>
      </c>
      <c r="G64" t="s" s="4">
        <v>2139</v>
      </c>
    </row>
    <row r="65" ht="45.0" customHeight="true">
      <c r="A65" t="s" s="4">
        <v>510</v>
      </c>
      <c r="B65" t="s" s="4">
        <v>2203</v>
      </c>
      <c r="C65" t="s" s="4">
        <v>2139</v>
      </c>
      <c r="D65" t="s" s="4">
        <v>981</v>
      </c>
      <c r="E65" t="s" s="4">
        <v>981</v>
      </c>
      <c r="F65" t="s" s="4">
        <v>2140</v>
      </c>
      <c r="G65" t="s" s="4">
        <v>2139</v>
      </c>
    </row>
    <row r="66" ht="45.0" customHeight="true">
      <c r="A66" t="s" s="4">
        <v>516</v>
      </c>
      <c r="B66" t="s" s="4">
        <v>2204</v>
      </c>
      <c r="C66" t="s" s="4">
        <v>2139</v>
      </c>
      <c r="D66" t="s" s="4">
        <v>981</v>
      </c>
      <c r="E66" t="s" s="4">
        <v>981</v>
      </c>
      <c r="F66" t="s" s="4">
        <v>2140</v>
      </c>
      <c r="G66" t="s" s="4">
        <v>2139</v>
      </c>
    </row>
    <row r="67" ht="45.0" customHeight="true">
      <c r="A67" t="s" s="4">
        <v>523</v>
      </c>
      <c r="B67" t="s" s="4">
        <v>2205</v>
      </c>
      <c r="C67" t="s" s="4">
        <v>2139</v>
      </c>
      <c r="D67" t="s" s="4">
        <v>981</v>
      </c>
      <c r="E67" t="s" s="4">
        <v>981</v>
      </c>
      <c r="F67" t="s" s="4">
        <v>2140</v>
      </c>
      <c r="G67" t="s" s="4">
        <v>2139</v>
      </c>
    </row>
    <row r="68" ht="45.0" customHeight="true">
      <c r="A68" t="s" s="4">
        <v>528</v>
      </c>
      <c r="B68" t="s" s="4">
        <v>2206</v>
      </c>
      <c r="C68" t="s" s="4">
        <v>2139</v>
      </c>
      <c r="D68" t="s" s="4">
        <v>981</v>
      </c>
      <c r="E68" t="s" s="4">
        <v>981</v>
      </c>
      <c r="F68" t="s" s="4">
        <v>2140</v>
      </c>
      <c r="G68" t="s" s="4">
        <v>2139</v>
      </c>
    </row>
    <row r="69" ht="45.0" customHeight="true">
      <c r="A69" t="s" s="4">
        <v>533</v>
      </c>
      <c r="B69" t="s" s="4">
        <v>2207</v>
      </c>
      <c r="C69" t="s" s="4">
        <v>2139</v>
      </c>
      <c r="D69" t="s" s="4">
        <v>981</v>
      </c>
      <c r="E69" t="s" s="4">
        <v>981</v>
      </c>
      <c r="F69" t="s" s="4">
        <v>2140</v>
      </c>
      <c r="G69" t="s" s="4">
        <v>2139</v>
      </c>
    </row>
    <row r="70" ht="45.0" customHeight="true">
      <c r="A70" t="s" s="4">
        <v>538</v>
      </c>
      <c r="B70" t="s" s="4">
        <v>2208</v>
      </c>
      <c r="C70" t="s" s="4">
        <v>2139</v>
      </c>
      <c r="D70" t="s" s="4">
        <v>981</v>
      </c>
      <c r="E70" t="s" s="4">
        <v>981</v>
      </c>
      <c r="F70" t="s" s="4">
        <v>2140</v>
      </c>
      <c r="G70" t="s" s="4">
        <v>2139</v>
      </c>
    </row>
    <row r="71" ht="45.0" customHeight="true">
      <c r="A71" t="s" s="4">
        <v>545</v>
      </c>
      <c r="B71" t="s" s="4">
        <v>2209</v>
      </c>
      <c r="C71" t="s" s="4">
        <v>2139</v>
      </c>
      <c r="D71" t="s" s="4">
        <v>981</v>
      </c>
      <c r="E71" t="s" s="4">
        <v>981</v>
      </c>
      <c r="F71" t="s" s="4">
        <v>2140</v>
      </c>
      <c r="G71" t="s" s="4">
        <v>2139</v>
      </c>
    </row>
    <row r="72" ht="45.0" customHeight="true">
      <c r="A72" t="s" s="4">
        <v>551</v>
      </c>
      <c r="B72" t="s" s="4">
        <v>2210</v>
      </c>
      <c r="C72" t="s" s="4">
        <v>2139</v>
      </c>
      <c r="D72" t="s" s="4">
        <v>981</v>
      </c>
      <c r="E72" t="s" s="4">
        <v>981</v>
      </c>
      <c r="F72" t="s" s="4">
        <v>2140</v>
      </c>
      <c r="G72" t="s" s="4">
        <v>2139</v>
      </c>
    </row>
    <row r="73" ht="45.0" customHeight="true">
      <c r="A73" t="s" s="4">
        <v>556</v>
      </c>
      <c r="B73" t="s" s="4">
        <v>2211</v>
      </c>
      <c r="C73" t="s" s="4">
        <v>2139</v>
      </c>
      <c r="D73" t="s" s="4">
        <v>981</v>
      </c>
      <c r="E73" t="s" s="4">
        <v>981</v>
      </c>
      <c r="F73" t="s" s="4">
        <v>2140</v>
      </c>
      <c r="G73" t="s" s="4">
        <v>2139</v>
      </c>
    </row>
    <row r="74" ht="45.0" customHeight="true">
      <c r="A74" t="s" s="4">
        <v>562</v>
      </c>
      <c r="B74" t="s" s="4">
        <v>2212</v>
      </c>
      <c r="C74" t="s" s="4">
        <v>2139</v>
      </c>
      <c r="D74" t="s" s="4">
        <v>981</v>
      </c>
      <c r="E74" t="s" s="4">
        <v>981</v>
      </c>
      <c r="F74" t="s" s="4">
        <v>2140</v>
      </c>
      <c r="G74" t="s" s="4">
        <v>2139</v>
      </c>
    </row>
    <row r="75" ht="45.0" customHeight="true">
      <c r="A75" t="s" s="4">
        <v>568</v>
      </c>
      <c r="B75" t="s" s="4">
        <v>2213</v>
      </c>
      <c r="C75" t="s" s="4">
        <v>2139</v>
      </c>
      <c r="D75" t="s" s="4">
        <v>981</v>
      </c>
      <c r="E75" t="s" s="4">
        <v>981</v>
      </c>
      <c r="F75" t="s" s="4">
        <v>2140</v>
      </c>
      <c r="G75" t="s" s="4">
        <v>2139</v>
      </c>
    </row>
    <row r="76" ht="45.0" customHeight="true">
      <c r="A76" t="s" s="4">
        <v>573</v>
      </c>
      <c r="B76" t="s" s="4">
        <v>2214</v>
      </c>
      <c r="C76" t="s" s="4">
        <v>2139</v>
      </c>
      <c r="D76" t="s" s="4">
        <v>981</v>
      </c>
      <c r="E76" t="s" s="4">
        <v>981</v>
      </c>
      <c r="F76" t="s" s="4">
        <v>2140</v>
      </c>
      <c r="G76" t="s" s="4">
        <v>2139</v>
      </c>
    </row>
    <row r="77" ht="45.0" customHeight="true">
      <c r="A77" t="s" s="4">
        <v>580</v>
      </c>
      <c r="B77" t="s" s="4">
        <v>2215</v>
      </c>
      <c r="C77" t="s" s="4">
        <v>2139</v>
      </c>
      <c r="D77" t="s" s="4">
        <v>981</v>
      </c>
      <c r="E77" t="s" s="4">
        <v>981</v>
      </c>
      <c r="F77" t="s" s="4">
        <v>2140</v>
      </c>
      <c r="G77" t="s" s="4">
        <v>2139</v>
      </c>
    </row>
    <row r="78" ht="45.0" customHeight="true">
      <c r="A78" t="s" s="4">
        <v>587</v>
      </c>
      <c r="B78" t="s" s="4">
        <v>2216</v>
      </c>
      <c r="C78" t="s" s="4">
        <v>2139</v>
      </c>
      <c r="D78" t="s" s="4">
        <v>981</v>
      </c>
      <c r="E78" t="s" s="4">
        <v>981</v>
      </c>
      <c r="F78" t="s" s="4">
        <v>2140</v>
      </c>
      <c r="G78" t="s" s="4">
        <v>2139</v>
      </c>
    </row>
    <row r="79" ht="45.0" customHeight="true">
      <c r="A79" t="s" s="4">
        <v>593</v>
      </c>
      <c r="B79" t="s" s="4">
        <v>2217</v>
      </c>
      <c r="C79" t="s" s="4">
        <v>2139</v>
      </c>
      <c r="D79" t="s" s="4">
        <v>981</v>
      </c>
      <c r="E79" t="s" s="4">
        <v>981</v>
      </c>
      <c r="F79" t="s" s="4">
        <v>2140</v>
      </c>
      <c r="G79" t="s" s="4">
        <v>2139</v>
      </c>
    </row>
    <row r="80" ht="45.0" customHeight="true">
      <c r="A80" t="s" s="4">
        <v>599</v>
      </c>
      <c r="B80" t="s" s="4">
        <v>2218</v>
      </c>
      <c r="C80" t="s" s="4">
        <v>2139</v>
      </c>
      <c r="D80" t="s" s="4">
        <v>981</v>
      </c>
      <c r="E80" t="s" s="4">
        <v>981</v>
      </c>
      <c r="F80" t="s" s="4">
        <v>2140</v>
      </c>
      <c r="G80" t="s" s="4">
        <v>2139</v>
      </c>
    </row>
    <row r="81" ht="45.0" customHeight="true">
      <c r="A81" t="s" s="4">
        <v>605</v>
      </c>
      <c r="B81" t="s" s="4">
        <v>2219</v>
      </c>
      <c r="C81" t="s" s="4">
        <v>2139</v>
      </c>
      <c r="D81" t="s" s="4">
        <v>981</v>
      </c>
      <c r="E81" t="s" s="4">
        <v>981</v>
      </c>
      <c r="F81" t="s" s="4">
        <v>2140</v>
      </c>
      <c r="G81" t="s" s="4">
        <v>2139</v>
      </c>
    </row>
    <row r="82" ht="45.0" customHeight="true">
      <c r="A82" t="s" s="4">
        <v>612</v>
      </c>
      <c r="B82" t="s" s="4">
        <v>2220</v>
      </c>
      <c r="C82" t="s" s="4">
        <v>2139</v>
      </c>
      <c r="D82" t="s" s="4">
        <v>981</v>
      </c>
      <c r="E82" t="s" s="4">
        <v>981</v>
      </c>
      <c r="F82" t="s" s="4">
        <v>2140</v>
      </c>
      <c r="G82" t="s" s="4">
        <v>2139</v>
      </c>
    </row>
    <row r="83" ht="45.0" customHeight="true">
      <c r="A83" t="s" s="4">
        <v>617</v>
      </c>
      <c r="B83" t="s" s="4">
        <v>2221</v>
      </c>
      <c r="C83" t="s" s="4">
        <v>2139</v>
      </c>
      <c r="D83" t="s" s="4">
        <v>981</v>
      </c>
      <c r="E83" t="s" s="4">
        <v>981</v>
      </c>
      <c r="F83" t="s" s="4">
        <v>2140</v>
      </c>
      <c r="G83" t="s" s="4">
        <v>2139</v>
      </c>
    </row>
    <row r="84" ht="45.0" customHeight="true">
      <c r="A84" t="s" s="4">
        <v>622</v>
      </c>
      <c r="B84" t="s" s="4">
        <v>2222</v>
      </c>
      <c r="C84" t="s" s="4">
        <v>2139</v>
      </c>
      <c r="D84" t="s" s="4">
        <v>981</v>
      </c>
      <c r="E84" t="s" s="4">
        <v>981</v>
      </c>
      <c r="F84" t="s" s="4">
        <v>2140</v>
      </c>
      <c r="G84" t="s" s="4">
        <v>2139</v>
      </c>
    </row>
    <row r="85" ht="45.0" customHeight="true">
      <c r="A85" t="s" s="4">
        <v>629</v>
      </c>
      <c r="B85" t="s" s="4">
        <v>2223</v>
      </c>
      <c r="C85" t="s" s="4">
        <v>2139</v>
      </c>
      <c r="D85" t="s" s="4">
        <v>981</v>
      </c>
      <c r="E85" t="s" s="4">
        <v>981</v>
      </c>
      <c r="F85" t="s" s="4">
        <v>2140</v>
      </c>
      <c r="G85" t="s" s="4">
        <v>2139</v>
      </c>
    </row>
    <row r="86" ht="45.0" customHeight="true">
      <c r="A86" t="s" s="4">
        <v>634</v>
      </c>
      <c r="B86" t="s" s="4">
        <v>2224</v>
      </c>
      <c r="C86" t="s" s="4">
        <v>2139</v>
      </c>
      <c r="D86" t="s" s="4">
        <v>981</v>
      </c>
      <c r="E86" t="s" s="4">
        <v>981</v>
      </c>
      <c r="F86" t="s" s="4">
        <v>2140</v>
      </c>
      <c r="G86" t="s" s="4">
        <v>2139</v>
      </c>
    </row>
    <row r="87" ht="45.0" customHeight="true">
      <c r="A87" t="s" s="4">
        <v>640</v>
      </c>
      <c r="B87" t="s" s="4">
        <v>2225</v>
      </c>
      <c r="C87" t="s" s="4">
        <v>2139</v>
      </c>
      <c r="D87" t="s" s="4">
        <v>981</v>
      </c>
      <c r="E87" t="s" s="4">
        <v>981</v>
      </c>
      <c r="F87" t="s" s="4">
        <v>2140</v>
      </c>
      <c r="G87" t="s" s="4">
        <v>2139</v>
      </c>
    </row>
    <row r="88" ht="45.0" customHeight="true">
      <c r="A88" t="s" s="4">
        <v>647</v>
      </c>
      <c r="B88" t="s" s="4">
        <v>2226</v>
      </c>
      <c r="C88" t="s" s="4">
        <v>2139</v>
      </c>
      <c r="D88" t="s" s="4">
        <v>981</v>
      </c>
      <c r="E88" t="s" s="4">
        <v>981</v>
      </c>
      <c r="F88" t="s" s="4">
        <v>2140</v>
      </c>
      <c r="G88" t="s" s="4">
        <v>2139</v>
      </c>
    </row>
    <row r="89" ht="45.0" customHeight="true">
      <c r="A89" t="s" s="4">
        <v>652</v>
      </c>
      <c r="B89" t="s" s="4">
        <v>2227</v>
      </c>
      <c r="C89" t="s" s="4">
        <v>2139</v>
      </c>
      <c r="D89" t="s" s="4">
        <v>981</v>
      </c>
      <c r="E89" t="s" s="4">
        <v>981</v>
      </c>
      <c r="F89" t="s" s="4">
        <v>2140</v>
      </c>
      <c r="G89" t="s" s="4">
        <v>2139</v>
      </c>
    </row>
    <row r="90" ht="45.0" customHeight="true">
      <c r="A90" t="s" s="4">
        <v>659</v>
      </c>
      <c r="B90" t="s" s="4">
        <v>2228</v>
      </c>
      <c r="C90" t="s" s="4">
        <v>2139</v>
      </c>
      <c r="D90" t="s" s="4">
        <v>981</v>
      </c>
      <c r="E90" t="s" s="4">
        <v>981</v>
      </c>
      <c r="F90" t="s" s="4">
        <v>2140</v>
      </c>
      <c r="G90" t="s" s="4">
        <v>2139</v>
      </c>
    </row>
    <row r="91" ht="45.0" customHeight="true">
      <c r="A91" t="s" s="4">
        <v>666</v>
      </c>
      <c r="B91" t="s" s="4">
        <v>2229</v>
      </c>
      <c r="C91" t="s" s="4">
        <v>2139</v>
      </c>
      <c r="D91" t="s" s="4">
        <v>981</v>
      </c>
      <c r="E91" t="s" s="4">
        <v>981</v>
      </c>
      <c r="F91" t="s" s="4">
        <v>2140</v>
      </c>
      <c r="G91" t="s" s="4">
        <v>2139</v>
      </c>
    </row>
    <row r="92" ht="45.0" customHeight="true">
      <c r="A92" t="s" s="4">
        <v>672</v>
      </c>
      <c r="B92" t="s" s="4">
        <v>2230</v>
      </c>
      <c r="C92" t="s" s="4">
        <v>2139</v>
      </c>
      <c r="D92" t="s" s="4">
        <v>981</v>
      </c>
      <c r="E92" t="s" s="4">
        <v>981</v>
      </c>
      <c r="F92" t="s" s="4">
        <v>2140</v>
      </c>
      <c r="G92" t="s" s="4">
        <v>2139</v>
      </c>
    </row>
    <row r="93" ht="45.0" customHeight="true">
      <c r="A93" t="s" s="4">
        <v>677</v>
      </c>
      <c r="B93" t="s" s="4">
        <v>2231</v>
      </c>
      <c r="C93" t="s" s="4">
        <v>2139</v>
      </c>
      <c r="D93" t="s" s="4">
        <v>981</v>
      </c>
      <c r="E93" t="s" s="4">
        <v>981</v>
      </c>
      <c r="F93" t="s" s="4">
        <v>2140</v>
      </c>
      <c r="G93" t="s" s="4">
        <v>2139</v>
      </c>
    </row>
    <row r="94" ht="45.0" customHeight="true">
      <c r="A94" t="s" s="4">
        <v>683</v>
      </c>
      <c r="B94" t="s" s="4">
        <v>2232</v>
      </c>
      <c r="C94" t="s" s="4">
        <v>2139</v>
      </c>
      <c r="D94" t="s" s="4">
        <v>981</v>
      </c>
      <c r="E94" t="s" s="4">
        <v>981</v>
      </c>
      <c r="F94" t="s" s="4">
        <v>2140</v>
      </c>
      <c r="G94" t="s" s="4">
        <v>2139</v>
      </c>
    </row>
    <row r="95" ht="45.0" customHeight="true">
      <c r="A95" t="s" s="4">
        <v>687</v>
      </c>
      <c r="B95" t="s" s="4">
        <v>2233</v>
      </c>
      <c r="C95" t="s" s="4">
        <v>2139</v>
      </c>
      <c r="D95" t="s" s="4">
        <v>981</v>
      </c>
      <c r="E95" t="s" s="4">
        <v>981</v>
      </c>
      <c r="F95" t="s" s="4">
        <v>2140</v>
      </c>
      <c r="G95" t="s" s="4">
        <v>2139</v>
      </c>
    </row>
    <row r="96" ht="45.0" customHeight="true">
      <c r="A96" t="s" s="4">
        <v>694</v>
      </c>
      <c r="B96" t="s" s="4">
        <v>2234</v>
      </c>
      <c r="C96" t="s" s="4">
        <v>2139</v>
      </c>
      <c r="D96" t="s" s="4">
        <v>981</v>
      </c>
      <c r="E96" t="s" s="4">
        <v>981</v>
      </c>
      <c r="F96" t="s" s="4">
        <v>2140</v>
      </c>
      <c r="G96" t="s" s="4">
        <v>2139</v>
      </c>
    </row>
    <row r="97" ht="45.0" customHeight="true">
      <c r="A97" t="s" s="4">
        <v>699</v>
      </c>
      <c r="B97" t="s" s="4">
        <v>2235</v>
      </c>
      <c r="C97" t="s" s="4">
        <v>2139</v>
      </c>
      <c r="D97" t="s" s="4">
        <v>981</v>
      </c>
      <c r="E97" t="s" s="4">
        <v>981</v>
      </c>
      <c r="F97" t="s" s="4">
        <v>2140</v>
      </c>
      <c r="G97" t="s" s="4">
        <v>2139</v>
      </c>
    </row>
    <row r="98" ht="45.0" customHeight="true">
      <c r="A98" t="s" s="4">
        <v>707</v>
      </c>
      <c r="B98" t="s" s="4">
        <v>2236</v>
      </c>
      <c r="C98" t="s" s="4">
        <v>2139</v>
      </c>
      <c r="D98" t="s" s="4">
        <v>981</v>
      </c>
      <c r="E98" t="s" s="4">
        <v>981</v>
      </c>
      <c r="F98" t="s" s="4">
        <v>2140</v>
      </c>
      <c r="G98" t="s" s="4">
        <v>2139</v>
      </c>
    </row>
    <row r="99" ht="45.0" customHeight="true">
      <c r="A99" t="s" s="4">
        <v>710</v>
      </c>
      <c r="B99" t="s" s="4">
        <v>2237</v>
      </c>
      <c r="C99" t="s" s="4">
        <v>2139</v>
      </c>
      <c r="D99" t="s" s="4">
        <v>981</v>
      </c>
      <c r="E99" t="s" s="4">
        <v>981</v>
      </c>
      <c r="F99" t="s" s="4">
        <v>2140</v>
      </c>
      <c r="G99" t="s" s="4">
        <v>2139</v>
      </c>
    </row>
    <row r="100" ht="45.0" customHeight="true">
      <c r="A100" t="s" s="4">
        <v>713</v>
      </c>
      <c r="B100" t="s" s="4">
        <v>2238</v>
      </c>
      <c r="C100" t="s" s="4">
        <v>2139</v>
      </c>
      <c r="D100" t="s" s="4">
        <v>981</v>
      </c>
      <c r="E100" t="s" s="4">
        <v>981</v>
      </c>
      <c r="F100" t="s" s="4">
        <v>2140</v>
      </c>
      <c r="G100" t="s" s="4">
        <v>2139</v>
      </c>
    </row>
    <row r="101" ht="45.0" customHeight="true">
      <c r="A101" t="s" s="4">
        <v>716</v>
      </c>
      <c r="B101" t="s" s="4">
        <v>2239</v>
      </c>
      <c r="C101" t="s" s="4">
        <v>2139</v>
      </c>
      <c r="D101" t="s" s="4">
        <v>981</v>
      </c>
      <c r="E101" t="s" s="4">
        <v>981</v>
      </c>
      <c r="F101" t="s" s="4">
        <v>2140</v>
      </c>
      <c r="G101" t="s" s="4">
        <v>2139</v>
      </c>
    </row>
    <row r="102" ht="45.0" customHeight="true">
      <c r="A102" t="s" s="4">
        <v>719</v>
      </c>
      <c r="B102" t="s" s="4">
        <v>2240</v>
      </c>
      <c r="C102" t="s" s="4">
        <v>2139</v>
      </c>
      <c r="D102" t="s" s="4">
        <v>981</v>
      </c>
      <c r="E102" t="s" s="4">
        <v>981</v>
      </c>
      <c r="F102" t="s" s="4">
        <v>2140</v>
      </c>
      <c r="G102" t="s" s="4">
        <v>2139</v>
      </c>
    </row>
    <row r="103" ht="45.0" customHeight="true">
      <c r="A103" t="s" s="4">
        <v>725</v>
      </c>
      <c r="B103" t="s" s="4">
        <v>2241</v>
      </c>
      <c r="C103" t="s" s="4">
        <v>2139</v>
      </c>
      <c r="D103" t="s" s="4">
        <v>981</v>
      </c>
      <c r="E103" t="s" s="4">
        <v>981</v>
      </c>
      <c r="F103" t="s" s="4">
        <v>2140</v>
      </c>
      <c r="G103" t="s" s="4">
        <v>2139</v>
      </c>
    </row>
    <row r="104" ht="45.0" customHeight="true">
      <c r="A104" t="s" s="4">
        <v>731</v>
      </c>
      <c r="B104" t="s" s="4">
        <v>2242</v>
      </c>
      <c r="C104" t="s" s="4">
        <v>2139</v>
      </c>
      <c r="D104" t="s" s="4">
        <v>981</v>
      </c>
      <c r="E104" t="s" s="4">
        <v>981</v>
      </c>
      <c r="F104" t="s" s="4">
        <v>2140</v>
      </c>
      <c r="G104" t="s" s="4">
        <v>2139</v>
      </c>
    </row>
    <row r="105" ht="45.0" customHeight="true">
      <c r="A105" t="s" s="4">
        <v>736</v>
      </c>
      <c r="B105" t="s" s="4">
        <v>2243</v>
      </c>
      <c r="C105" t="s" s="4">
        <v>2139</v>
      </c>
      <c r="D105" t="s" s="4">
        <v>981</v>
      </c>
      <c r="E105" t="s" s="4">
        <v>981</v>
      </c>
      <c r="F105" t="s" s="4">
        <v>2140</v>
      </c>
      <c r="G105" t="s" s="4">
        <v>2139</v>
      </c>
    </row>
    <row r="106" ht="45.0" customHeight="true">
      <c r="A106" t="s" s="4">
        <v>740</v>
      </c>
      <c r="B106" t="s" s="4">
        <v>2244</v>
      </c>
      <c r="C106" t="s" s="4">
        <v>2139</v>
      </c>
      <c r="D106" t="s" s="4">
        <v>981</v>
      </c>
      <c r="E106" t="s" s="4">
        <v>981</v>
      </c>
      <c r="F106" t="s" s="4">
        <v>2140</v>
      </c>
      <c r="G106" t="s" s="4">
        <v>2139</v>
      </c>
    </row>
    <row r="107" ht="45.0" customHeight="true">
      <c r="A107" t="s" s="4">
        <v>747</v>
      </c>
      <c r="B107" t="s" s="4">
        <v>2245</v>
      </c>
      <c r="C107" t="s" s="4">
        <v>2139</v>
      </c>
      <c r="D107" t="s" s="4">
        <v>981</v>
      </c>
      <c r="E107" t="s" s="4">
        <v>981</v>
      </c>
      <c r="F107" t="s" s="4">
        <v>2140</v>
      </c>
      <c r="G107" t="s" s="4">
        <v>2139</v>
      </c>
    </row>
    <row r="108" ht="45.0" customHeight="true">
      <c r="A108" t="s" s="4">
        <v>752</v>
      </c>
      <c r="B108" t="s" s="4">
        <v>2246</v>
      </c>
      <c r="C108" t="s" s="4">
        <v>2139</v>
      </c>
      <c r="D108" t="s" s="4">
        <v>981</v>
      </c>
      <c r="E108" t="s" s="4">
        <v>981</v>
      </c>
      <c r="F108" t="s" s="4">
        <v>2140</v>
      </c>
      <c r="G108" t="s" s="4">
        <v>2139</v>
      </c>
    </row>
    <row r="109" ht="45.0" customHeight="true">
      <c r="A109" t="s" s="4">
        <v>757</v>
      </c>
      <c r="B109" t="s" s="4">
        <v>2247</v>
      </c>
      <c r="C109" t="s" s="4">
        <v>2139</v>
      </c>
      <c r="D109" t="s" s="4">
        <v>981</v>
      </c>
      <c r="E109" t="s" s="4">
        <v>981</v>
      </c>
      <c r="F109" t="s" s="4">
        <v>2140</v>
      </c>
      <c r="G109" t="s" s="4">
        <v>2139</v>
      </c>
    </row>
    <row r="110" ht="45.0" customHeight="true">
      <c r="A110" t="s" s="4">
        <v>761</v>
      </c>
      <c r="B110" t="s" s="4">
        <v>2248</v>
      </c>
      <c r="C110" t="s" s="4">
        <v>2139</v>
      </c>
      <c r="D110" t="s" s="4">
        <v>981</v>
      </c>
      <c r="E110" t="s" s="4">
        <v>981</v>
      </c>
      <c r="F110" t="s" s="4">
        <v>2140</v>
      </c>
      <c r="G110" t="s" s="4">
        <v>2139</v>
      </c>
    </row>
    <row r="111" ht="45.0" customHeight="true">
      <c r="A111" t="s" s="4">
        <v>765</v>
      </c>
      <c r="B111" t="s" s="4">
        <v>2249</v>
      </c>
      <c r="C111" t="s" s="4">
        <v>2139</v>
      </c>
      <c r="D111" t="s" s="4">
        <v>981</v>
      </c>
      <c r="E111" t="s" s="4">
        <v>981</v>
      </c>
      <c r="F111" t="s" s="4">
        <v>2140</v>
      </c>
      <c r="G111" t="s" s="4">
        <v>2139</v>
      </c>
    </row>
    <row r="112" ht="45.0" customHeight="true">
      <c r="A112" t="s" s="4">
        <v>768</v>
      </c>
      <c r="B112" t="s" s="4">
        <v>2250</v>
      </c>
      <c r="C112" t="s" s="4">
        <v>2139</v>
      </c>
      <c r="D112" t="s" s="4">
        <v>981</v>
      </c>
      <c r="E112" t="s" s="4">
        <v>981</v>
      </c>
      <c r="F112" t="s" s="4">
        <v>2140</v>
      </c>
      <c r="G112" t="s" s="4">
        <v>2139</v>
      </c>
    </row>
    <row r="113" ht="45.0" customHeight="true">
      <c r="A113" t="s" s="4">
        <v>775</v>
      </c>
      <c r="B113" t="s" s="4">
        <v>2251</v>
      </c>
      <c r="C113" t="s" s="4">
        <v>2139</v>
      </c>
      <c r="D113" t="s" s="4">
        <v>981</v>
      </c>
      <c r="E113" t="s" s="4">
        <v>981</v>
      </c>
      <c r="F113" t="s" s="4">
        <v>2140</v>
      </c>
      <c r="G113" t="s" s="4">
        <v>2139</v>
      </c>
    </row>
    <row r="114" ht="45.0" customHeight="true">
      <c r="A114" t="s" s="4">
        <v>778</v>
      </c>
      <c r="B114" t="s" s="4">
        <v>2252</v>
      </c>
      <c r="C114" t="s" s="4">
        <v>2139</v>
      </c>
      <c r="D114" t="s" s="4">
        <v>981</v>
      </c>
      <c r="E114" t="s" s="4">
        <v>981</v>
      </c>
      <c r="F114" t="s" s="4">
        <v>2140</v>
      </c>
      <c r="G114" t="s" s="4">
        <v>2139</v>
      </c>
    </row>
    <row r="115" ht="45.0" customHeight="true">
      <c r="A115" t="s" s="4">
        <v>783</v>
      </c>
      <c r="B115" t="s" s="4">
        <v>2253</v>
      </c>
      <c r="C115" t="s" s="4">
        <v>2139</v>
      </c>
      <c r="D115" t="s" s="4">
        <v>981</v>
      </c>
      <c r="E115" t="s" s="4">
        <v>981</v>
      </c>
      <c r="F115" t="s" s="4">
        <v>2140</v>
      </c>
      <c r="G115" t="s" s="4">
        <v>2139</v>
      </c>
    </row>
    <row r="116" ht="45.0" customHeight="true">
      <c r="A116" t="s" s="4">
        <v>788</v>
      </c>
      <c r="B116" t="s" s="4">
        <v>2254</v>
      </c>
      <c r="C116" t="s" s="4">
        <v>2139</v>
      </c>
      <c r="D116" t="s" s="4">
        <v>981</v>
      </c>
      <c r="E116" t="s" s="4">
        <v>981</v>
      </c>
      <c r="F116" t="s" s="4">
        <v>2140</v>
      </c>
      <c r="G116" t="s" s="4">
        <v>2139</v>
      </c>
    </row>
    <row r="117" ht="45.0" customHeight="true">
      <c r="A117" t="s" s="4">
        <v>793</v>
      </c>
      <c r="B117" t="s" s="4">
        <v>2255</v>
      </c>
      <c r="C117" t="s" s="4">
        <v>2139</v>
      </c>
      <c r="D117" t="s" s="4">
        <v>981</v>
      </c>
      <c r="E117" t="s" s="4">
        <v>981</v>
      </c>
      <c r="F117" t="s" s="4">
        <v>2140</v>
      </c>
      <c r="G117" t="s" s="4">
        <v>2139</v>
      </c>
    </row>
    <row r="118" ht="45.0" customHeight="true">
      <c r="A118" t="s" s="4">
        <v>798</v>
      </c>
      <c r="B118" t="s" s="4">
        <v>2256</v>
      </c>
      <c r="C118" t="s" s="4">
        <v>2139</v>
      </c>
      <c r="D118" t="s" s="4">
        <v>981</v>
      </c>
      <c r="E118" t="s" s="4">
        <v>981</v>
      </c>
      <c r="F118" t="s" s="4">
        <v>2140</v>
      </c>
      <c r="G118" t="s" s="4">
        <v>2139</v>
      </c>
    </row>
    <row r="119" ht="45.0" customHeight="true">
      <c r="A119" t="s" s="4">
        <v>803</v>
      </c>
      <c r="B119" t="s" s="4">
        <v>2257</v>
      </c>
      <c r="C119" t="s" s="4">
        <v>2139</v>
      </c>
      <c r="D119" t="s" s="4">
        <v>981</v>
      </c>
      <c r="E119" t="s" s="4">
        <v>981</v>
      </c>
      <c r="F119" t="s" s="4">
        <v>2140</v>
      </c>
      <c r="G119" t="s" s="4">
        <v>2139</v>
      </c>
    </row>
    <row r="120" ht="45.0" customHeight="true">
      <c r="A120" t="s" s="4">
        <v>808</v>
      </c>
      <c r="B120" t="s" s="4">
        <v>2258</v>
      </c>
      <c r="C120" t="s" s="4">
        <v>2139</v>
      </c>
      <c r="D120" t="s" s="4">
        <v>981</v>
      </c>
      <c r="E120" t="s" s="4">
        <v>981</v>
      </c>
      <c r="F120" t="s" s="4">
        <v>2140</v>
      </c>
      <c r="G120" t="s" s="4">
        <v>2139</v>
      </c>
    </row>
    <row r="121" ht="45.0" customHeight="true">
      <c r="A121" t="s" s="4">
        <v>813</v>
      </c>
      <c r="B121" t="s" s="4">
        <v>2259</v>
      </c>
      <c r="C121" t="s" s="4">
        <v>2139</v>
      </c>
      <c r="D121" t="s" s="4">
        <v>981</v>
      </c>
      <c r="E121" t="s" s="4">
        <v>981</v>
      </c>
      <c r="F121" t="s" s="4">
        <v>2140</v>
      </c>
      <c r="G121" t="s" s="4">
        <v>2139</v>
      </c>
    </row>
    <row r="122" ht="45.0" customHeight="true">
      <c r="A122" t="s" s="4">
        <v>820</v>
      </c>
      <c r="B122" t="s" s="4">
        <v>2260</v>
      </c>
      <c r="C122" t="s" s="4">
        <v>2139</v>
      </c>
      <c r="D122" t="s" s="4">
        <v>981</v>
      </c>
      <c r="E122" t="s" s="4">
        <v>981</v>
      </c>
      <c r="F122" t="s" s="4">
        <v>2140</v>
      </c>
      <c r="G122" t="s" s="4">
        <v>2139</v>
      </c>
    </row>
    <row r="123" ht="45.0" customHeight="true">
      <c r="A123" t="s" s="4">
        <v>824</v>
      </c>
      <c r="B123" t="s" s="4">
        <v>2261</v>
      </c>
      <c r="C123" t="s" s="4">
        <v>2139</v>
      </c>
      <c r="D123" t="s" s="4">
        <v>981</v>
      </c>
      <c r="E123" t="s" s="4">
        <v>981</v>
      </c>
      <c r="F123" t="s" s="4">
        <v>2140</v>
      </c>
      <c r="G123" t="s" s="4">
        <v>2139</v>
      </c>
    </row>
    <row r="124" ht="45.0" customHeight="true">
      <c r="A124" t="s" s="4">
        <v>827</v>
      </c>
      <c r="B124" t="s" s="4">
        <v>2262</v>
      </c>
      <c r="C124" t="s" s="4">
        <v>2139</v>
      </c>
      <c r="D124" t="s" s="4">
        <v>981</v>
      </c>
      <c r="E124" t="s" s="4">
        <v>981</v>
      </c>
      <c r="F124" t="s" s="4">
        <v>2140</v>
      </c>
      <c r="G124" t="s" s="4">
        <v>2139</v>
      </c>
    </row>
    <row r="125" ht="45.0" customHeight="true">
      <c r="A125" t="s" s="4">
        <v>832</v>
      </c>
      <c r="B125" t="s" s="4">
        <v>2263</v>
      </c>
      <c r="C125" t="s" s="4">
        <v>2139</v>
      </c>
      <c r="D125" t="s" s="4">
        <v>981</v>
      </c>
      <c r="E125" t="s" s="4">
        <v>981</v>
      </c>
      <c r="F125" t="s" s="4">
        <v>2140</v>
      </c>
      <c r="G125" t="s" s="4">
        <v>2139</v>
      </c>
    </row>
    <row r="126" ht="45.0" customHeight="true">
      <c r="A126" t="s" s="4">
        <v>838</v>
      </c>
      <c r="B126" t="s" s="4">
        <v>2264</v>
      </c>
      <c r="C126" t="s" s="4">
        <v>2139</v>
      </c>
      <c r="D126" t="s" s="4">
        <v>981</v>
      </c>
      <c r="E126" t="s" s="4">
        <v>981</v>
      </c>
      <c r="F126" t="s" s="4">
        <v>2140</v>
      </c>
      <c r="G126" t="s" s="4">
        <v>2139</v>
      </c>
    </row>
    <row r="127" ht="45.0" customHeight="true">
      <c r="A127" t="s" s="4">
        <v>842</v>
      </c>
      <c r="B127" t="s" s="4">
        <v>2265</v>
      </c>
      <c r="C127" t="s" s="4">
        <v>2139</v>
      </c>
      <c r="D127" t="s" s="4">
        <v>981</v>
      </c>
      <c r="E127" t="s" s="4">
        <v>981</v>
      </c>
      <c r="F127" t="s" s="4">
        <v>2140</v>
      </c>
      <c r="G127" t="s" s="4">
        <v>2139</v>
      </c>
    </row>
    <row r="128" ht="45.0" customHeight="true">
      <c r="A128" t="s" s="4">
        <v>845</v>
      </c>
      <c r="B128" t="s" s="4">
        <v>2266</v>
      </c>
      <c r="C128" t="s" s="4">
        <v>2139</v>
      </c>
      <c r="D128" t="s" s="4">
        <v>981</v>
      </c>
      <c r="E128" t="s" s="4">
        <v>981</v>
      </c>
      <c r="F128" t="s" s="4">
        <v>2140</v>
      </c>
      <c r="G128" t="s" s="4">
        <v>2139</v>
      </c>
    </row>
    <row r="129" ht="45.0" customHeight="true">
      <c r="A129" t="s" s="4">
        <v>850</v>
      </c>
      <c r="B129" t="s" s="4">
        <v>2267</v>
      </c>
      <c r="C129" t="s" s="4">
        <v>2139</v>
      </c>
      <c r="D129" t="s" s="4">
        <v>981</v>
      </c>
      <c r="E129" t="s" s="4">
        <v>981</v>
      </c>
      <c r="F129" t="s" s="4">
        <v>2140</v>
      </c>
      <c r="G129" t="s" s="4">
        <v>2139</v>
      </c>
    </row>
    <row r="130" ht="45.0" customHeight="true">
      <c r="A130" t="s" s="4">
        <v>854</v>
      </c>
      <c r="B130" t="s" s="4">
        <v>2268</v>
      </c>
      <c r="C130" t="s" s="4">
        <v>2139</v>
      </c>
      <c r="D130" t="s" s="4">
        <v>981</v>
      </c>
      <c r="E130" t="s" s="4">
        <v>981</v>
      </c>
      <c r="F130" t="s" s="4">
        <v>2140</v>
      </c>
      <c r="G130" t="s" s="4">
        <v>2139</v>
      </c>
    </row>
    <row r="131" ht="45.0" customHeight="true">
      <c r="A131" t="s" s="4">
        <v>859</v>
      </c>
      <c r="B131" t="s" s="4">
        <v>2269</v>
      </c>
      <c r="C131" t="s" s="4">
        <v>2139</v>
      </c>
      <c r="D131" t="s" s="4">
        <v>981</v>
      </c>
      <c r="E131" t="s" s="4">
        <v>981</v>
      </c>
      <c r="F131" t="s" s="4">
        <v>2140</v>
      </c>
      <c r="G131" t="s" s="4">
        <v>2139</v>
      </c>
    </row>
    <row r="132" ht="45.0" customHeight="true">
      <c r="A132" t="s" s="4">
        <v>865</v>
      </c>
      <c r="B132" t="s" s="4">
        <v>2270</v>
      </c>
      <c r="C132" t="s" s="4">
        <v>2139</v>
      </c>
      <c r="D132" t="s" s="4">
        <v>981</v>
      </c>
      <c r="E132" t="s" s="4">
        <v>981</v>
      </c>
      <c r="F132" t="s" s="4">
        <v>2140</v>
      </c>
      <c r="G132" t="s" s="4">
        <v>2139</v>
      </c>
    </row>
    <row r="133" ht="45.0" customHeight="true">
      <c r="A133" t="s" s="4">
        <v>870</v>
      </c>
      <c r="B133" t="s" s="4">
        <v>2271</v>
      </c>
      <c r="C133" t="s" s="4">
        <v>2139</v>
      </c>
      <c r="D133" t="s" s="4">
        <v>981</v>
      </c>
      <c r="E133" t="s" s="4">
        <v>981</v>
      </c>
      <c r="F133" t="s" s="4">
        <v>2140</v>
      </c>
      <c r="G133" t="s" s="4">
        <v>2139</v>
      </c>
    </row>
    <row r="134" ht="45.0" customHeight="true">
      <c r="A134" t="s" s="4">
        <v>876</v>
      </c>
      <c r="B134" t="s" s="4">
        <v>2272</v>
      </c>
      <c r="C134" t="s" s="4">
        <v>2139</v>
      </c>
      <c r="D134" t="s" s="4">
        <v>981</v>
      </c>
      <c r="E134" t="s" s="4">
        <v>981</v>
      </c>
      <c r="F134" t="s" s="4">
        <v>2140</v>
      </c>
      <c r="G134" t="s" s="4">
        <v>2139</v>
      </c>
    </row>
    <row r="135" ht="45.0" customHeight="true">
      <c r="A135" t="s" s="4">
        <v>881</v>
      </c>
      <c r="B135" t="s" s="4">
        <v>2273</v>
      </c>
      <c r="C135" t="s" s="4">
        <v>2139</v>
      </c>
      <c r="D135" t="s" s="4">
        <v>981</v>
      </c>
      <c r="E135" t="s" s="4">
        <v>981</v>
      </c>
      <c r="F135" t="s" s="4">
        <v>2140</v>
      </c>
      <c r="G135" t="s" s="4">
        <v>2139</v>
      </c>
    </row>
    <row r="136" ht="45.0" customHeight="true">
      <c r="A136" t="s" s="4">
        <v>886</v>
      </c>
      <c r="B136" t="s" s="4">
        <v>2274</v>
      </c>
      <c r="C136" t="s" s="4">
        <v>2139</v>
      </c>
      <c r="D136" t="s" s="4">
        <v>981</v>
      </c>
      <c r="E136" t="s" s="4">
        <v>981</v>
      </c>
      <c r="F136" t="s" s="4">
        <v>2140</v>
      </c>
      <c r="G136" t="s" s="4">
        <v>2139</v>
      </c>
    </row>
    <row r="137" ht="45.0" customHeight="true">
      <c r="A137" t="s" s="4">
        <v>890</v>
      </c>
      <c r="B137" t="s" s="4">
        <v>2275</v>
      </c>
      <c r="C137" t="s" s="4">
        <v>2139</v>
      </c>
      <c r="D137" t="s" s="4">
        <v>981</v>
      </c>
      <c r="E137" t="s" s="4">
        <v>981</v>
      </c>
      <c r="F137" t="s" s="4">
        <v>2140</v>
      </c>
      <c r="G137" t="s" s="4">
        <v>2139</v>
      </c>
    </row>
    <row r="138" ht="45.0" customHeight="true">
      <c r="A138" t="s" s="4">
        <v>894</v>
      </c>
      <c r="B138" t="s" s="4">
        <v>2276</v>
      </c>
      <c r="C138" t="s" s="4">
        <v>2139</v>
      </c>
      <c r="D138" t="s" s="4">
        <v>981</v>
      </c>
      <c r="E138" t="s" s="4">
        <v>981</v>
      </c>
      <c r="F138" t="s" s="4">
        <v>2140</v>
      </c>
      <c r="G138" t="s" s="4">
        <v>2139</v>
      </c>
    </row>
    <row r="139" ht="45.0" customHeight="true">
      <c r="A139" t="s" s="4">
        <v>899</v>
      </c>
      <c r="B139" t="s" s="4">
        <v>2277</v>
      </c>
      <c r="C139" t="s" s="4">
        <v>2139</v>
      </c>
      <c r="D139" t="s" s="4">
        <v>981</v>
      </c>
      <c r="E139" t="s" s="4">
        <v>981</v>
      </c>
      <c r="F139" t="s" s="4">
        <v>2140</v>
      </c>
      <c r="G139" t="s" s="4">
        <v>2139</v>
      </c>
    </row>
    <row r="140" ht="45.0" customHeight="true">
      <c r="A140" t="s" s="4">
        <v>904</v>
      </c>
      <c r="B140" t="s" s="4">
        <v>2278</v>
      </c>
      <c r="C140" t="s" s="4">
        <v>2139</v>
      </c>
      <c r="D140" t="s" s="4">
        <v>981</v>
      </c>
      <c r="E140" t="s" s="4">
        <v>981</v>
      </c>
      <c r="F140" t="s" s="4">
        <v>2140</v>
      </c>
      <c r="G140" t="s" s="4">
        <v>2139</v>
      </c>
    </row>
    <row r="141" ht="45.0" customHeight="true">
      <c r="A141" t="s" s="4">
        <v>910</v>
      </c>
      <c r="B141" t="s" s="4">
        <v>2279</v>
      </c>
      <c r="C141" t="s" s="4">
        <v>2139</v>
      </c>
      <c r="D141" t="s" s="4">
        <v>981</v>
      </c>
      <c r="E141" t="s" s="4">
        <v>981</v>
      </c>
      <c r="F141" t="s" s="4">
        <v>2140</v>
      </c>
      <c r="G141" t="s" s="4">
        <v>2139</v>
      </c>
    </row>
    <row r="142" ht="45.0" customHeight="true">
      <c r="A142" t="s" s="4">
        <v>916</v>
      </c>
      <c r="B142" t="s" s="4">
        <v>2280</v>
      </c>
      <c r="C142" t="s" s="4">
        <v>2139</v>
      </c>
      <c r="D142" t="s" s="4">
        <v>981</v>
      </c>
      <c r="E142" t="s" s="4">
        <v>981</v>
      </c>
      <c r="F142" t="s" s="4">
        <v>2140</v>
      </c>
      <c r="G142" t="s" s="4">
        <v>2139</v>
      </c>
    </row>
    <row r="143" ht="45.0" customHeight="true">
      <c r="A143" t="s" s="4">
        <v>920</v>
      </c>
      <c r="B143" t="s" s="4">
        <v>2281</v>
      </c>
      <c r="C143" t="s" s="4">
        <v>2139</v>
      </c>
      <c r="D143" t="s" s="4">
        <v>981</v>
      </c>
      <c r="E143" t="s" s="4">
        <v>981</v>
      </c>
      <c r="F143" t="s" s="4">
        <v>2140</v>
      </c>
      <c r="G143" t="s" s="4">
        <v>2139</v>
      </c>
    </row>
    <row r="144" ht="45.0" customHeight="true">
      <c r="A144" t="s" s="4">
        <v>925</v>
      </c>
      <c r="B144" t="s" s="4">
        <v>2282</v>
      </c>
      <c r="C144" t="s" s="4">
        <v>2139</v>
      </c>
      <c r="D144" t="s" s="4">
        <v>981</v>
      </c>
      <c r="E144" t="s" s="4">
        <v>981</v>
      </c>
      <c r="F144" t="s" s="4">
        <v>2140</v>
      </c>
      <c r="G144" t="s" s="4">
        <v>2139</v>
      </c>
    </row>
    <row r="145" ht="45.0" customHeight="true">
      <c r="A145" t="s" s="4">
        <v>931</v>
      </c>
      <c r="B145" t="s" s="4">
        <v>2283</v>
      </c>
      <c r="C145" t="s" s="4">
        <v>2139</v>
      </c>
      <c r="D145" t="s" s="4">
        <v>981</v>
      </c>
      <c r="E145" t="s" s="4">
        <v>981</v>
      </c>
      <c r="F145" t="s" s="4">
        <v>2140</v>
      </c>
      <c r="G145" t="s" s="4">
        <v>2139</v>
      </c>
    </row>
    <row r="146" ht="45.0" customHeight="true">
      <c r="A146" t="s" s="4">
        <v>936</v>
      </c>
      <c r="B146" t="s" s="4">
        <v>2284</v>
      </c>
      <c r="C146" t="s" s="4">
        <v>2139</v>
      </c>
      <c r="D146" t="s" s="4">
        <v>981</v>
      </c>
      <c r="E146" t="s" s="4">
        <v>981</v>
      </c>
      <c r="F146" t="s" s="4">
        <v>2140</v>
      </c>
      <c r="G146" t="s" s="4">
        <v>2139</v>
      </c>
    </row>
    <row r="147" ht="45.0" customHeight="true">
      <c r="A147" t="s" s="4">
        <v>941</v>
      </c>
      <c r="B147" t="s" s="4">
        <v>2285</v>
      </c>
      <c r="C147" t="s" s="4">
        <v>2139</v>
      </c>
      <c r="D147" t="s" s="4">
        <v>981</v>
      </c>
      <c r="E147" t="s" s="4">
        <v>981</v>
      </c>
      <c r="F147" t="s" s="4">
        <v>2140</v>
      </c>
      <c r="G147" t="s" s="4">
        <v>2139</v>
      </c>
    </row>
    <row r="148" ht="45.0" customHeight="true">
      <c r="A148" t="s" s="4">
        <v>946</v>
      </c>
      <c r="B148" t="s" s="4">
        <v>2286</v>
      </c>
      <c r="C148" t="s" s="4">
        <v>2139</v>
      </c>
      <c r="D148" t="s" s="4">
        <v>981</v>
      </c>
      <c r="E148" t="s" s="4">
        <v>981</v>
      </c>
      <c r="F148" t="s" s="4">
        <v>2140</v>
      </c>
      <c r="G148" t="s" s="4">
        <v>2139</v>
      </c>
    </row>
    <row r="149" ht="45.0" customHeight="true">
      <c r="A149" t="s" s="4">
        <v>951</v>
      </c>
      <c r="B149" t="s" s="4">
        <v>2287</v>
      </c>
      <c r="C149" t="s" s="4">
        <v>2139</v>
      </c>
      <c r="D149" t="s" s="4">
        <v>981</v>
      </c>
      <c r="E149" t="s" s="4">
        <v>981</v>
      </c>
      <c r="F149" t="s" s="4">
        <v>2140</v>
      </c>
      <c r="G149" t="s" s="4">
        <v>2139</v>
      </c>
    </row>
    <row r="150" ht="45.0" customHeight="true">
      <c r="A150" t="s" s="4">
        <v>957</v>
      </c>
      <c r="B150" t="s" s="4">
        <v>2288</v>
      </c>
      <c r="C150" t="s" s="4">
        <v>2139</v>
      </c>
      <c r="D150" t="s" s="4">
        <v>981</v>
      </c>
      <c r="E150" t="s" s="4">
        <v>981</v>
      </c>
      <c r="F150" t="s" s="4">
        <v>2140</v>
      </c>
      <c r="G150" t="s" s="4">
        <v>2139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88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2289</v>
      </c>
      <c r="D2" t="s">
        <v>2290</v>
      </c>
      <c r="E2" t="s">
        <v>2291</v>
      </c>
      <c r="F2" t="s">
        <v>2292</v>
      </c>
      <c r="G2" t="s">
        <v>2293</v>
      </c>
    </row>
    <row r="3">
      <c r="A3" t="s" s="1">
        <v>974</v>
      </c>
      <c r="B3" s="1"/>
      <c r="C3" t="s" s="1">
        <v>2294</v>
      </c>
      <c r="D3" t="s" s="1">
        <v>2295</v>
      </c>
      <c r="E3" t="s" s="1">
        <v>2296</v>
      </c>
      <c r="F3" t="s" s="1">
        <v>2297</v>
      </c>
      <c r="G3" t="s" s="1">
        <v>2298</v>
      </c>
    </row>
    <row r="4" ht="45.0" customHeight="true">
      <c r="A4" t="s" s="4">
        <v>94</v>
      </c>
      <c r="B4" t="s" s="4">
        <v>2299</v>
      </c>
      <c r="C4" t="s" s="4">
        <v>981</v>
      </c>
      <c r="D4" t="s" s="4">
        <v>981</v>
      </c>
      <c r="E4" t="s" s="4">
        <v>981</v>
      </c>
      <c r="F4" t="s" s="4">
        <v>981</v>
      </c>
      <c r="G4" t="s" s="4">
        <v>981</v>
      </c>
    </row>
    <row r="5" ht="45.0" customHeight="true">
      <c r="A5" t="s" s="4">
        <v>108</v>
      </c>
      <c r="B5" t="s" s="4">
        <v>2300</v>
      </c>
      <c r="C5" t="s" s="4">
        <v>981</v>
      </c>
      <c r="D5" t="s" s="4">
        <v>981</v>
      </c>
      <c r="E5" t="s" s="4">
        <v>981</v>
      </c>
      <c r="F5" t="s" s="4">
        <v>981</v>
      </c>
      <c r="G5" t="s" s="4">
        <v>981</v>
      </c>
    </row>
    <row r="6" ht="45.0" customHeight="true">
      <c r="A6" t="s" s="4">
        <v>118</v>
      </c>
      <c r="B6" t="s" s="4">
        <v>2301</v>
      </c>
      <c r="C6" t="s" s="4">
        <v>981</v>
      </c>
      <c r="D6" t="s" s="4">
        <v>981</v>
      </c>
      <c r="E6" t="s" s="4">
        <v>981</v>
      </c>
      <c r="F6" t="s" s="4">
        <v>981</v>
      </c>
      <c r="G6" t="s" s="4">
        <v>981</v>
      </c>
    </row>
    <row r="7" ht="45.0" customHeight="true">
      <c r="A7" t="s" s="4">
        <v>127</v>
      </c>
      <c r="B7" t="s" s="4">
        <v>2302</v>
      </c>
      <c r="C7" t="s" s="4">
        <v>981</v>
      </c>
      <c r="D7" t="s" s="4">
        <v>981</v>
      </c>
      <c r="E7" t="s" s="4">
        <v>981</v>
      </c>
      <c r="F7" t="s" s="4">
        <v>981</v>
      </c>
      <c r="G7" t="s" s="4">
        <v>981</v>
      </c>
    </row>
    <row r="8" ht="45.0" customHeight="true">
      <c r="A8" t="s" s="4">
        <v>135</v>
      </c>
      <c r="B8" t="s" s="4">
        <v>2303</v>
      </c>
      <c r="C8" t="s" s="4">
        <v>981</v>
      </c>
      <c r="D8" t="s" s="4">
        <v>981</v>
      </c>
      <c r="E8" t="s" s="4">
        <v>981</v>
      </c>
      <c r="F8" t="s" s="4">
        <v>981</v>
      </c>
      <c r="G8" t="s" s="4">
        <v>981</v>
      </c>
    </row>
    <row r="9" ht="45.0" customHeight="true">
      <c r="A9" t="s" s="4">
        <v>143</v>
      </c>
      <c r="B9" t="s" s="4">
        <v>2304</v>
      </c>
      <c r="C9" t="s" s="4">
        <v>981</v>
      </c>
      <c r="D9" t="s" s="4">
        <v>981</v>
      </c>
      <c r="E9" t="s" s="4">
        <v>981</v>
      </c>
      <c r="F9" t="s" s="4">
        <v>981</v>
      </c>
      <c r="G9" t="s" s="4">
        <v>981</v>
      </c>
    </row>
    <row r="10" ht="45.0" customHeight="true">
      <c r="A10" t="s" s="4">
        <v>153</v>
      </c>
      <c r="B10" t="s" s="4">
        <v>2305</v>
      </c>
      <c r="C10" t="s" s="4">
        <v>981</v>
      </c>
      <c r="D10" t="s" s="4">
        <v>981</v>
      </c>
      <c r="E10" t="s" s="4">
        <v>981</v>
      </c>
      <c r="F10" t="s" s="4">
        <v>981</v>
      </c>
      <c r="G10" t="s" s="4">
        <v>981</v>
      </c>
    </row>
    <row r="11" ht="45.0" customHeight="true">
      <c r="A11" t="s" s="4">
        <v>161</v>
      </c>
      <c r="B11" t="s" s="4">
        <v>2306</v>
      </c>
      <c r="C11" t="s" s="4">
        <v>981</v>
      </c>
      <c r="D11" t="s" s="4">
        <v>981</v>
      </c>
      <c r="E11" t="s" s="4">
        <v>981</v>
      </c>
      <c r="F11" t="s" s="4">
        <v>981</v>
      </c>
      <c r="G11" t="s" s="4">
        <v>981</v>
      </c>
    </row>
    <row r="12" ht="45.0" customHeight="true">
      <c r="A12" t="s" s="4">
        <v>169</v>
      </c>
      <c r="B12" t="s" s="4">
        <v>2307</v>
      </c>
      <c r="C12" t="s" s="4">
        <v>981</v>
      </c>
      <c r="D12" t="s" s="4">
        <v>981</v>
      </c>
      <c r="E12" t="s" s="4">
        <v>981</v>
      </c>
      <c r="F12" t="s" s="4">
        <v>981</v>
      </c>
      <c r="G12" t="s" s="4">
        <v>981</v>
      </c>
    </row>
    <row r="13" ht="45.0" customHeight="true">
      <c r="A13" t="s" s="4">
        <v>177</v>
      </c>
      <c r="B13" t="s" s="4">
        <v>2308</v>
      </c>
      <c r="C13" t="s" s="4">
        <v>981</v>
      </c>
      <c r="D13" t="s" s="4">
        <v>981</v>
      </c>
      <c r="E13" t="s" s="4">
        <v>981</v>
      </c>
      <c r="F13" t="s" s="4">
        <v>981</v>
      </c>
      <c r="G13" t="s" s="4">
        <v>981</v>
      </c>
    </row>
    <row r="14" ht="45.0" customHeight="true">
      <c r="A14" t="s" s="4">
        <v>186</v>
      </c>
      <c r="B14" t="s" s="4">
        <v>2309</v>
      </c>
      <c r="C14" t="s" s="4">
        <v>981</v>
      </c>
      <c r="D14" t="s" s="4">
        <v>981</v>
      </c>
      <c r="E14" t="s" s="4">
        <v>981</v>
      </c>
      <c r="F14" t="s" s="4">
        <v>981</v>
      </c>
      <c r="G14" t="s" s="4">
        <v>981</v>
      </c>
    </row>
    <row r="15" ht="45.0" customHeight="true">
      <c r="A15" t="s" s="4">
        <v>192</v>
      </c>
      <c r="B15" t="s" s="4">
        <v>2310</v>
      </c>
      <c r="C15" t="s" s="4">
        <v>981</v>
      </c>
      <c r="D15" t="s" s="4">
        <v>981</v>
      </c>
      <c r="E15" t="s" s="4">
        <v>981</v>
      </c>
      <c r="F15" t="s" s="4">
        <v>981</v>
      </c>
      <c r="G15" t="s" s="4">
        <v>981</v>
      </c>
    </row>
    <row r="16" ht="45.0" customHeight="true">
      <c r="A16" t="s" s="4">
        <v>198</v>
      </c>
      <c r="B16" t="s" s="4">
        <v>2311</v>
      </c>
      <c r="C16" t="s" s="4">
        <v>981</v>
      </c>
      <c r="D16" t="s" s="4">
        <v>981</v>
      </c>
      <c r="E16" t="s" s="4">
        <v>981</v>
      </c>
      <c r="F16" t="s" s="4">
        <v>981</v>
      </c>
      <c r="G16" t="s" s="4">
        <v>981</v>
      </c>
    </row>
    <row r="17" ht="45.0" customHeight="true">
      <c r="A17" t="s" s="4">
        <v>206</v>
      </c>
      <c r="B17" t="s" s="4">
        <v>2312</v>
      </c>
      <c r="C17" t="s" s="4">
        <v>981</v>
      </c>
      <c r="D17" t="s" s="4">
        <v>981</v>
      </c>
      <c r="E17" t="s" s="4">
        <v>981</v>
      </c>
      <c r="F17" t="s" s="4">
        <v>981</v>
      </c>
      <c r="G17" t="s" s="4">
        <v>981</v>
      </c>
    </row>
    <row r="18" ht="45.0" customHeight="true">
      <c r="A18" t="s" s="4">
        <v>214</v>
      </c>
      <c r="B18" t="s" s="4">
        <v>2313</v>
      </c>
      <c r="C18" t="s" s="4">
        <v>981</v>
      </c>
      <c r="D18" t="s" s="4">
        <v>981</v>
      </c>
      <c r="E18" t="s" s="4">
        <v>981</v>
      </c>
      <c r="F18" t="s" s="4">
        <v>981</v>
      </c>
      <c r="G18" t="s" s="4">
        <v>981</v>
      </c>
    </row>
    <row r="19" ht="45.0" customHeight="true">
      <c r="A19" t="s" s="4">
        <v>221</v>
      </c>
      <c r="B19" t="s" s="4">
        <v>2314</v>
      </c>
      <c r="C19" t="s" s="4">
        <v>981</v>
      </c>
      <c r="D19" t="s" s="4">
        <v>981</v>
      </c>
      <c r="E19" t="s" s="4">
        <v>981</v>
      </c>
      <c r="F19" t="s" s="4">
        <v>981</v>
      </c>
      <c r="G19" t="s" s="4">
        <v>981</v>
      </c>
    </row>
    <row r="20" ht="45.0" customHeight="true">
      <c r="A20" t="s" s="4">
        <v>230</v>
      </c>
      <c r="B20" t="s" s="4">
        <v>2315</v>
      </c>
      <c r="C20" t="s" s="4">
        <v>981</v>
      </c>
      <c r="D20" t="s" s="4">
        <v>981</v>
      </c>
      <c r="E20" t="s" s="4">
        <v>981</v>
      </c>
      <c r="F20" t="s" s="4">
        <v>981</v>
      </c>
      <c r="G20" t="s" s="4">
        <v>981</v>
      </c>
    </row>
    <row r="21" ht="45.0" customHeight="true">
      <c r="A21" t="s" s="4">
        <v>237</v>
      </c>
      <c r="B21" t="s" s="4">
        <v>2316</v>
      </c>
      <c r="C21" t="s" s="4">
        <v>981</v>
      </c>
      <c r="D21" t="s" s="4">
        <v>981</v>
      </c>
      <c r="E21" t="s" s="4">
        <v>981</v>
      </c>
      <c r="F21" t="s" s="4">
        <v>981</v>
      </c>
      <c r="G21" t="s" s="4">
        <v>981</v>
      </c>
    </row>
    <row r="22" ht="45.0" customHeight="true">
      <c r="A22" t="s" s="4">
        <v>244</v>
      </c>
      <c r="B22" t="s" s="4">
        <v>2317</v>
      </c>
      <c r="C22" t="s" s="4">
        <v>981</v>
      </c>
      <c r="D22" t="s" s="4">
        <v>981</v>
      </c>
      <c r="E22" t="s" s="4">
        <v>981</v>
      </c>
      <c r="F22" t="s" s="4">
        <v>981</v>
      </c>
      <c r="G22" t="s" s="4">
        <v>981</v>
      </c>
    </row>
    <row r="23" ht="45.0" customHeight="true">
      <c r="A23" t="s" s="4">
        <v>253</v>
      </c>
      <c r="B23" t="s" s="4">
        <v>2318</v>
      </c>
      <c r="C23" t="s" s="4">
        <v>981</v>
      </c>
      <c r="D23" t="s" s="4">
        <v>981</v>
      </c>
      <c r="E23" t="s" s="4">
        <v>981</v>
      </c>
      <c r="F23" t="s" s="4">
        <v>981</v>
      </c>
      <c r="G23" t="s" s="4">
        <v>981</v>
      </c>
    </row>
    <row r="24" ht="45.0" customHeight="true">
      <c r="A24" t="s" s="4">
        <v>259</v>
      </c>
      <c r="B24" t="s" s="4">
        <v>2319</v>
      </c>
      <c r="C24" t="s" s="4">
        <v>981</v>
      </c>
      <c r="D24" t="s" s="4">
        <v>981</v>
      </c>
      <c r="E24" t="s" s="4">
        <v>981</v>
      </c>
      <c r="F24" t="s" s="4">
        <v>981</v>
      </c>
      <c r="G24" t="s" s="4">
        <v>981</v>
      </c>
    </row>
    <row r="25" ht="45.0" customHeight="true">
      <c r="A25" t="s" s="4">
        <v>266</v>
      </c>
      <c r="B25" t="s" s="4">
        <v>2320</v>
      </c>
      <c r="C25" t="s" s="4">
        <v>981</v>
      </c>
      <c r="D25" t="s" s="4">
        <v>981</v>
      </c>
      <c r="E25" t="s" s="4">
        <v>981</v>
      </c>
      <c r="F25" t="s" s="4">
        <v>981</v>
      </c>
      <c r="G25" t="s" s="4">
        <v>981</v>
      </c>
    </row>
    <row r="26" ht="45.0" customHeight="true">
      <c r="A26" t="s" s="4">
        <v>272</v>
      </c>
      <c r="B26" t="s" s="4">
        <v>2321</v>
      </c>
      <c r="C26" t="s" s="4">
        <v>981</v>
      </c>
      <c r="D26" t="s" s="4">
        <v>981</v>
      </c>
      <c r="E26" t="s" s="4">
        <v>981</v>
      </c>
      <c r="F26" t="s" s="4">
        <v>981</v>
      </c>
      <c r="G26" t="s" s="4">
        <v>981</v>
      </c>
    </row>
    <row r="27" ht="45.0" customHeight="true">
      <c r="A27" t="s" s="4">
        <v>277</v>
      </c>
      <c r="B27" t="s" s="4">
        <v>2322</v>
      </c>
      <c r="C27" t="s" s="4">
        <v>981</v>
      </c>
      <c r="D27" t="s" s="4">
        <v>981</v>
      </c>
      <c r="E27" t="s" s="4">
        <v>981</v>
      </c>
      <c r="F27" t="s" s="4">
        <v>981</v>
      </c>
      <c r="G27" t="s" s="4">
        <v>981</v>
      </c>
    </row>
    <row r="28" ht="45.0" customHeight="true">
      <c r="A28" t="s" s="4">
        <v>285</v>
      </c>
      <c r="B28" t="s" s="4">
        <v>2323</v>
      </c>
      <c r="C28" t="s" s="4">
        <v>981</v>
      </c>
      <c r="D28" t="s" s="4">
        <v>981</v>
      </c>
      <c r="E28" t="s" s="4">
        <v>981</v>
      </c>
      <c r="F28" t="s" s="4">
        <v>981</v>
      </c>
      <c r="G28" t="s" s="4">
        <v>981</v>
      </c>
    </row>
    <row r="29" ht="45.0" customHeight="true">
      <c r="A29" t="s" s="4">
        <v>291</v>
      </c>
      <c r="B29" t="s" s="4">
        <v>2324</v>
      </c>
      <c r="C29" t="s" s="4">
        <v>981</v>
      </c>
      <c r="D29" t="s" s="4">
        <v>981</v>
      </c>
      <c r="E29" t="s" s="4">
        <v>981</v>
      </c>
      <c r="F29" t="s" s="4">
        <v>981</v>
      </c>
      <c r="G29" t="s" s="4">
        <v>981</v>
      </c>
    </row>
    <row r="30" ht="45.0" customHeight="true">
      <c r="A30" t="s" s="4">
        <v>296</v>
      </c>
      <c r="B30" t="s" s="4">
        <v>2325</v>
      </c>
      <c r="C30" t="s" s="4">
        <v>981</v>
      </c>
      <c r="D30" t="s" s="4">
        <v>981</v>
      </c>
      <c r="E30" t="s" s="4">
        <v>981</v>
      </c>
      <c r="F30" t="s" s="4">
        <v>981</v>
      </c>
      <c r="G30" t="s" s="4">
        <v>981</v>
      </c>
    </row>
    <row r="31" ht="45.0" customHeight="true">
      <c r="A31" t="s" s="4">
        <v>303</v>
      </c>
      <c r="B31" t="s" s="4">
        <v>2326</v>
      </c>
      <c r="C31" t="s" s="4">
        <v>981</v>
      </c>
      <c r="D31" t="s" s="4">
        <v>981</v>
      </c>
      <c r="E31" t="s" s="4">
        <v>981</v>
      </c>
      <c r="F31" t="s" s="4">
        <v>981</v>
      </c>
      <c r="G31" t="s" s="4">
        <v>981</v>
      </c>
    </row>
    <row r="32" ht="45.0" customHeight="true">
      <c r="A32" t="s" s="4">
        <v>310</v>
      </c>
      <c r="B32" t="s" s="4">
        <v>2327</v>
      </c>
      <c r="C32" t="s" s="4">
        <v>981</v>
      </c>
      <c r="D32" t="s" s="4">
        <v>981</v>
      </c>
      <c r="E32" t="s" s="4">
        <v>981</v>
      </c>
      <c r="F32" t="s" s="4">
        <v>981</v>
      </c>
      <c r="G32" t="s" s="4">
        <v>981</v>
      </c>
    </row>
    <row r="33" ht="45.0" customHeight="true">
      <c r="A33" t="s" s="4">
        <v>317</v>
      </c>
      <c r="B33" t="s" s="4">
        <v>2328</v>
      </c>
      <c r="C33" t="s" s="4">
        <v>981</v>
      </c>
      <c r="D33" t="s" s="4">
        <v>981</v>
      </c>
      <c r="E33" t="s" s="4">
        <v>981</v>
      </c>
      <c r="F33" t="s" s="4">
        <v>981</v>
      </c>
      <c r="G33" t="s" s="4">
        <v>981</v>
      </c>
    </row>
    <row r="34" ht="45.0" customHeight="true">
      <c r="A34" t="s" s="4">
        <v>325</v>
      </c>
      <c r="B34" t="s" s="4">
        <v>2329</v>
      </c>
      <c r="C34" t="s" s="4">
        <v>981</v>
      </c>
      <c r="D34" t="s" s="4">
        <v>981</v>
      </c>
      <c r="E34" t="s" s="4">
        <v>981</v>
      </c>
      <c r="F34" t="s" s="4">
        <v>981</v>
      </c>
      <c r="G34" t="s" s="4">
        <v>981</v>
      </c>
    </row>
    <row r="35" ht="45.0" customHeight="true">
      <c r="A35" t="s" s="4">
        <v>334</v>
      </c>
      <c r="B35" t="s" s="4">
        <v>2330</v>
      </c>
      <c r="C35" t="s" s="4">
        <v>981</v>
      </c>
      <c r="D35" t="s" s="4">
        <v>981</v>
      </c>
      <c r="E35" t="s" s="4">
        <v>981</v>
      </c>
      <c r="F35" t="s" s="4">
        <v>981</v>
      </c>
      <c r="G35" t="s" s="4">
        <v>981</v>
      </c>
    </row>
    <row r="36" ht="45.0" customHeight="true">
      <c r="A36" t="s" s="4">
        <v>341</v>
      </c>
      <c r="B36" t="s" s="4">
        <v>2331</v>
      </c>
      <c r="C36" t="s" s="4">
        <v>981</v>
      </c>
      <c r="D36" t="s" s="4">
        <v>981</v>
      </c>
      <c r="E36" t="s" s="4">
        <v>981</v>
      </c>
      <c r="F36" t="s" s="4">
        <v>981</v>
      </c>
      <c r="G36" t="s" s="4">
        <v>981</v>
      </c>
    </row>
    <row r="37" ht="45.0" customHeight="true">
      <c r="A37" t="s" s="4">
        <v>350</v>
      </c>
      <c r="B37" t="s" s="4">
        <v>2332</v>
      </c>
      <c r="C37" t="s" s="4">
        <v>981</v>
      </c>
      <c r="D37" t="s" s="4">
        <v>981</v>
      </c>
      <c r="E37" t="s" s="4">
        <v>981</v>
      </c>
      <c r="F37" t="s" s="4">
        <v>981</v>
      </c>
      <c r="G37" t="s" s="4">
        <v>981</v>
      </c>
    </row>
    <row r="38" ht="45.0" customHeight="true">
      <c r="A38" t="s" s="4">
        <v>356</v>
      </c>
      <c r="B38" t="s" s="4">
        <v>2333</v>
      </c>
      <c r="C38" t="s" s="4">
        <v>981</v>
      </c>
      <c r="D38" t="s" s="4">
        <v>981</v>
      </c>
      <c r="E38" t="s" s="4">
        <v>981</v>
      </c>
      <c r="F38" t="s" s="4">
        <v>981</v>
      </c>
      <c r="G38" t="s" s="4">
        <v>981</v>
      </c>
    </row>
    <row r="39" ht="45.0" customHeight="true">
      <c r="A39" t="s" s="4">
        <v>362</v>
      </c>
      <c r="B39" t="s" s="4">
        <v>2334</v>
      </c>
      <c r="C39" t="s" s="4">
        <v>981</v>
      </c>
      <c r="D39" t="s" s="4">
        <v>981</v>
      </c>
      <c r="E39" t="s" s="4">
        <v>981</v>
      </c>
      <c r="F39" t="s" s="4">
        <v>981</v>
      </c>
      <c r="G39" t="s" s="4">
        <v>981</v>
      </c>
    </row>
    <row r="40" ht="45.0" customHeight="true">
      <c r="A40" t="s" s="4">
        <v>367</v>
      </c>
      <c r="B40" t="s" s="4">
        <v>2335</v>
      </c>
      <c r="C40" t="s" s="4">
        <v>981</v>
      </c>
      <c r="D40" t="s" s="4">
        <v>981</v>
      </c>
      <c r="E40" t="s" s="4">
        <v>981</v>
      </c>
      <c r="F40" t="s" s="4">
        <v>981</v>
      </c>
      <c r="G40" t="s" s="4">
        <v>981</v>
      </c>
    </row>
    <row r="41" ht="45.0" customHeight="true">
      <c r="A41" t="s" s="4">
        <v>374</v>
      </c>
      <c r="B41" t="s" s="4">
        <v>2336</v>
      </c>
      <c r="C41" t="s" s="4">
        <v>981</v>
      </c>
      <c r="D41" t="s" s="4">
        <v>981</v>
      </c>
      <c r="E41" t="s" s="4">
        <v>981</v>
      </c>
      <c r="F41" t="s" s="4">
        <v>981</v>
      </c>
      <c r="G41" t="s" s="4">
        <v>981</v>
      </c>
    </row>
    <row r="42" ht="45.0" customHeight="true">
      <c r="A42" t="s" s="4">
        <v>380</v>
      </c>
      <c r="B42" t="s" s="4">
        <v>2337</v>
      </c>
      <c r="C42" t="s" s="4">
        <v>981</v>
      </c>
      <c r="D42" t="s" s="4">
        <v>981</v>
      </c>
      <c r="E42" t="s" s="4">
        <v>981</v>
      </c>
      <c r="F42" t="s" s="4">
        <v>981</v>
      </c>
      <c r="G42" t="s" s="4">
        <v>981</v>
      </c>
    </row>
    <row r="43" ht="45.0" customHeight="true">
      <c r="A43" t="s" s="4">
        <v>385</v>
      </c>
      <c r="B43" t="s" s="4">
        <v>2338</v>
      </c>
      <c r="C43" t="s" s="4">
        <v>981</v>
      </c>
      <c r="D43" t="s" s="4">
        <v>981</v>
      </c>
      <c r="E43" t="s" s="4">
        <v>981</v>
      </c>
      <c r="F43" t="s" s="4">
        <v>981</v>
      </c>
      <c r="G43" t="s" s="4">
        <v>981</v>
      </c>
    </row>
    <row r="44" ht="45.0" customHeight="true">
      <c r="A44" t="s" s="4">
        <v>393</v>
      </c>
      <c r="B44" t="s" s="4">
        <v>2339</v>
      </c>
      <c r="C44" t="s" s="4">
        <v>981</v>
      </c>
      <c r="D44" t="s" s="4">
        <v>981</v>
      </c>
      <c r="E44" t="s" s="4">
        <v>981</v>
      </c>
      <c r="F44" t="s" s="4">
        <v>981</v>
      </c>
      <c r="G44" t="s" s="4">
        <v>981</v>
      </c>
    </row>
    <row r="45" ht="45.0" customHeight="true">
      <c r="A45" t="s" s="4">
        <v>398</v>
      </c>
      <c r="B45" t="s" s="4">
        <v>2340</v>
      </c>
      <c r="C45" t="s" s="4">
        <v>981</v>
      </c>
      <c r="D45" t="s" s="4">
        <v>981</v>
      </c>
      <c r="E45" t="s" s="4">
        <v>981</v>
      </c>
      <c r="F45" t="s" s="4">
        <v>981</v>
      </c>
      <c r="G45" t="s" s="4">
        <v>981</v>
      </c>
    </row>
    <row r="46" ht="45.0" customHeight="true">
      <c r="A46" t="s" s="4">
        <v>403</v>
      </c>
      <c r="B46" t="s" s="4">
        <v>2341</v>
      </c>
      <c r="C46" t="s" s="4">
        <v>981</v>
      </c>
      <c r="D46" t="s" s="4">
        <v>981</v>
      </c>
      <c r="E46" t="s" s="4">
        <v>981</v>
      </c>
      <c r="F46" t="s" s="4">
        <v>981</v>
      </c>
      <c r="G46" t="s" s="4">
        <v>981</v>
      </c>
    </row>
    <row r="47" ht="45.0" customHeight="true">
      <c r="A47" t="s" s="4">
        <v>412</v>
      </c>
      <c r="B47" t="s" s="4">
        <v>2342</v>
      </c>
      <c r="C47" t="s" s="4">
        <v>981</v>
      </c>
      <c r="D47" t="s" s="4">
        <v>981</v>
      </c>
      <c r="E47" t="s" s="4">
        <v>981</v>
      </c>
      <c r="F47" t="s" s="4">
        <v>981</v>
      </c>
      <c r="G47" t="s" s="4">
        <v>981</v>
      </c>
    </row>
    <row r="48" ht="45.0" customHeight="true">
      <c r="A48" t="s" s="4">
        <v>419</v>
      </c>
      <c r="B48" t="s" s="4">
        <v>2343</v>
      </c>
      <c r="C48" t="s" s="4">
        <v>981</v>
      </c>
      <c r="D48" t="s" s="4">
        <v>981</v>
      </c>
      <c r="E48" t="s" s="4">
        <v>981</v>
      </c>
      <c r="F48" t="s" s="4">
        <v>981</v>
      </c>
      <c r="G48" t="s" s="4">
        <v>981</v>
      </c>
    </row>
    <row r="49" ht="45.0" customHeight="true">
      <c r="A49" t="s" s="4">
        <v>424</v>
      </c>
      <c r="B49" t="s" s="4">
        <v>2344</v>
      </c>
      <c r="C49" t="s" s="4">
        <v>981</v>
      </c>
      <c r="D49" t="s" s="4">
        <v>981</v>
      </c>
      <c r="E49" t="s" s="4">
        <v>981</v>
      </c>
      <c r="F49" t="s" s="4">
        <v>981</v>
      </c>
      <c r="G49" t="s" s="4">
        <v>981</v>
      </c>
    </row>
    <row r="50" ht="45.0" customHeight="true">
      <c r="A50" t="s" s="4">
        <v>428</v>
      </c>
      <c r="B50" t="s" s="4">
        <v>2345</v>
      </c>
      <c r="C50" t="s" s="4">
        <v>981</v>
      </c>
      <c r="D50" t="s" s="4">
        <v>981</v>
      </c>
      <c r="E50" t="s" s="4">
        <v>981</v>
      </c>
      <c r="F50" t="s" s="4">
        <v>981</v>
      </c>
      <c r="G50" t="s" s="4">
        <v>981</v>
      </c>
    </row>
    <row r="51" ht="45.0" customHeight="true">
      <c r="A51" t="s" s="4">
        <v>433</v>
      </c>
      <c r="B51" t="s" s="4">
        <v>2346</v>
      </c>
      <c r="C51" t="s" s="4">
        <v>981</v>
      </c>
      <c r="D51" t="s" s="4">
        <v>981</v>
      </c>
      <c r="E51" t="s" s="4">
        <v>981</v>
      </c>
      <c r="F51" t="s" s="4">
        <v>981</v>
      </c>
      <c r="G51" t="s" s="4">
        <v>981</v>
      </c>
    </row>
    <row r="52" ht="45.0" customHeight="true">
      <c r="A52" t="s" s="4">
        <v>438</v>
      </c>
      <c r="B52" t="s" s="4">
        <v>2347</v>
      </c>
      <c r="C52" t="s" s="4">
        <v>981</v>
      </c>
      <c r="D52" t="s" s="4">
        <v>981</v>
      </c>
      <c r="E52" t="s" s="4">
        <v>981</v>
      </c>
      <c r="F52" t="s" s="4">
        <v>981</v>
      </c>
      <c r="G52" t="s" s="4">
        <v>981</v>
      </c>
    </row>
    <row r="53" ht="45.0" customHeight="true">
      <c r="A53" t="s" s="4">
        <v>441</v>
      </c>
      <c r="B53" t="s" s="4">
        <v>2348</v>
      </c>
      <c r="C53" t="s" s="4">
        <v>981</v>
      </c>
      <c r="D53" t="s" s="4">
        <v>981</v>
      </c>
      <c r="E53" t="s" s="4">
        <v>981</v>
      </c>
      <c r="F53" t="s" s="4">
        <v>981</v>
      </c>
      <c r="G53" t="s" s="4">
        <v>981</v>
      </c>
    </row>
    <row r="54" ht="45.0" customHeight="true">
      <c r="A54" t="s" s="4">
        <v>446</v>
      </c>
      <c r="B54" t="s" s="4">
        <v>2349</v>
      </c>
      <c r="C54" t="s" s="4">
        <v>981</v>
      </c>
      <c r="D54" t="s" s="4">
        <v>981</v>
      </c>
      <c r="E54" t="s" s="4">
        <v>981</v>
      </c>
      <c r="F54" t="s" s="4">
        <v>981</v>
      </c>
      <c r="G54" t="s" s="4">
        <v>981</v>
      </c>
    </row>
    <row r="55" ht="45.0" customHeight="true">
      <c r="A55" t="s" s="4">
        <v>452</v>
      </c>
      <c r="B55" t="s" s="4">
        <v>2350</v>
      </c>
      <c r="C55" t="s" s="4">
        <v>981</v>
      </c>
      <c r="D55" t="s" s="4">
        <v>981</v>
      </c>
      <c r="E55" t="s" s="4">
        <v>981</v>
      </c>
      <c r="F55" t="s" s="4">
        <v>981</v>
      </c>
      <c r="G55" t="s" s="4">
        <v>981</v>
      </c>
    </row>
    <row r="56" ht="45.0" customHeight="true">
      <c r="A56" t="s" s="4">
        <v>457</v>
      </c>
      <c r="B56" t="s" s="4">
        <v>2351</v>
      </c>
      <c r="C56" t="s" s="4">
        <v>981</v>
      </c>
      <c r="D56" t="s" s="4">
        <v>981</v>
      </c>
      <c r="E56" t="s" s="4">
        <v>981</v>
      </c>
      <c r="F56" t="s" s="4">
        <v>981</v>
      </c>
      <c r="G56" t="s" s="4">
        <v>981</v>
      </c>
    </row>
    <row r="57" ht="45.0" customHeight="true">
      <c r="A57" t="s" s="4">
        <v>466</v>
      </c>
      <c r="B57" t="s" s="4">
        <v>2352</v>
      </c>
      <c r="C57" t="s" s="4">
        <v>981</v>
      </c>
      <c r="D57" t="s" s="4">
        <v>981</v>
      </c>
      <c r="E57" t="s" s="4">
        <v>981</v>
      </c>
      <c r="F57" t="s" s="4">
        <v>981</v>
      </c>
      <c r="G57" t="s" s="4">
        <v>981</v>
      </c>
    </row>
    <row r="58" ht="45.0" customHeight="true">
      <c r="A58" t="s" s="4">
        <v>474</v>
      </c>
      <c r="B58" t="s" s="4">
        <v>2353</v>
      </c>
      <c r="C58" t="s" s="4">
        <v>981</v>
      </c>
      <c r="D58" t="s" s="4">
        <v>981</v>
      </c>
      <c r="E58" t="s" s="4">
        <v>981</v>
      </c>
      <c r="F58" t="s" s="4">
        <v>981</v>
      </c>
      <c r="G58" t="s" s="4">
        <v>981</v>
      </c>
    </row>
    <row r="59" ht="45.0" customHeight="true">
      <c r="A59" t="s" s="4">
        <v>479</v>
      </c>
      <c r="B59" t="s" s="4">
        <v>2354</v>
      </c>
      <c r="C59" t="s" s="4">
        <v>981</v>
      </c>
      <c r="D59" t="s" s="4">
        <v>981</v>
      </c>
      <c r="E59" t="s" s="4">
        <v>981</v>
      </c>
      <c r="F59" t="s" s="4">
        <v>981</v>
      </c>
      <c r="G59" t="s" s="4">
        <v>981</v>
      </c>
    </row>
    <row r="60" ht="45.0" customHeight="true">
      <c r="A60" t="s" s="4">
        <v>485</v>
      </c>
      <c r="B60" t="s" s="4">
        <v>2355</v>
      </c>
      <c r="C60" t="s" s="4">
        <v>981</v>
      </c>
      <c r="D60" t="s" s="4">
        <v>981</v>
      </c>
      <c r="E60" t="s" s="4">
        <v>981</v>
      </c>
      <c r="F60" t="s" s="4">
        <v>981</v>
      </c>
      <c r="G60" t="s" s="4">
        <v>981</v>
      </c>
    </row>
    <row r="61" ht="45.0" customHeight="true">
      <c r="A61" t="s" s="4">
        <v>488</v>
      </c>
      <c r="B61" t="s" s="4">
        <v>2356</v>
      </c>
      <c r="C61" t="s" s="4">
        <v>981</v>
      </c>
      <c r="D61" t="s" s="4">
        <v>981</v>
      </c>
      <c r="E61" t="s" s="4">
        <v>981</v>
      </c>
      <c r="F61" t="s" s="4">
        <v>981</v>
      </c>
      <c r="G61" t="s" s="4">
        <v>981</v>
      </c>
    </row>
    <row r="62" ht="45.0" customHeight="true">
      <c r="A62" t="s" s="4">
        <v>492</v>
      </c>
      <c r="B62" t="s" s="4">
        <v>2357</v>
      </c>
      <c r="C62" t="s" s="4">
        <v>981</v>
      </c>
      <c r="D62" t="s" s="4">
        <v>981</v>
      </c>
      <c r="E62" t="s" s="4">
        <v>981</v>
      </c>
      <c r="F62" t="s" s="4">
        <v>981</v>
      </c>
      <c r="G62" t="s" s="4">
        <v>981</v>
      </c>
    </row>
    <row r="63" ht="45.0" customHeight="true">
      <c r="A63" t="s" s="4">
        <v>498</v>
      </c>
      <c r="B63" t="s" s="4">
        <v>2358</v>
      </c>
      <c r="C63" t="s" s="4">
        <v>981</v>
      </c>
      <c r="D63" t="s" s="4">
        <v>981</v>
      </c>
      <c r="E63" t="s" s="4">
        <v>981</v>
      </c>
      <c r="F63" t="s" s="4">
        <v>981</v>
      </c>
      <c r="G63" t="s" s="4">
        <v>981</v>
      </c>
    </row>
    <row r="64" ht="45.0" customHeight="true">
      <c r="A64" t="s" s="4">
        <v>502</v>
      </c>
      <c r="B64" t="s" s="4">
        <v>2359</v>
      </c>
      <c r="C64" t="s" s="4">
        <v>981</v>
      </c>
      <c r="D64" t="s" s="4">
        <v>981</v>
      </c>
      <c r="E64" t="s" s="4">
        <v>981</v>
      </c>
      <c r="F64" t="s" s="4">
        <v>981</v>
      </c>
      <c r="G64" t="s" s="4">
        <v>981</v>
      </c>
    </row>
    <row r="65" ht="45.0" customHeight="true">
      <c r="A65" t="s" s="4">
        <v>510</v>
      </c>
      <c r="B65" t="s" s="4">
        <v>2360</v>
      </c>
      <c r="C65" t="s" s="4">
        <v>981</v>
      </c>
      <c r="D65" t="s" s="4">
        <v>981</v>
      </c>
      <c r="E65" t="s" s="4">
        <v>981</v>
      </c>
      <c r="F65" t="s" s="4">
        <v>981</v>
      </c>
      <c r="G65" t="s" s="4">
        <v>981</v>
      </c>
    </row>
    <row r="66" ht="45.0" customHeight="true">
      <c r="A66" t="s" s="4">
        <v>516</v>
      </c>
      <c r="B66" t="s" s="4">
        <v>2361</v>
      </c>
      <c r="C66" t="s" s="4">
        <v>981</v>
      </c>
      <c r="D66" t="s" s="4">
        <v>981</v>
      </c>
      <c r="E66" t="s" s="4">
        <v>981</v>
      </c>
      <c r="F66" t="s" s="4">
        <v>981</v>
      </c>
      <c r="G66" t="s" s="4">
        <v>981</v>
      </c>
    </row>
    <row r="67" ht="45.0" customHeight="true">
      <c r="A67" t="s" s="4">
        <v>523</v>
      </c>
      <c r="B67" t="s" s="4">
        <v>2362</v>
      </c>
      <c r="C67" t="s" s="4">
        <v>981</v>
      </c>
      <c r="D67" t="s" s="4">
        <v>981</v>
      </c>
      <c r="E67" t="s" s="4">
        <v>981</v>
      </c>
      <c r="F67" t="s" s="4">
        <v>981</v>
      </c>
      <c r="G67" t="s" s="4">
        <v>981</v>
      </c>
    </row>
    <row r="68" ht="45.0" customHeight="true">
      <c r="A68" t="s" s="4">
        <v>528</v>
      </c>
      <c r="B68" t="s" s="4">
        <v>2363</v>
      </c>
      <c r="C68" t="s" s="4">
        <v>981</v>
      </c>
      <c r="D68" t="s" s="4">
        <v>981</v>
      </c>
      <c r="E68" t="s" s="4">
        <v>981</v>
      </c>
      <c r="F68" t="s" s="4">
        <v>981</v>
      </c>
      <c r="G68" t="s" s="4">
        <v>981</v>
      </c>
    </row>
    <row r="69" ht="45.0" customHeight="true">
      <c r="A69" t="s" s="4">
        <v>533</v>
      </c>
      <c r="B69" t="s" s="4">
        <v>2364</v>
      </c>
      <c r="C69" t="s" s="4">
        <v>981</v>
      </c>
      <c r="D69" t="s" s="4">
        <v>981</v>
      </c>
      <c r="E69" t="s" s="4">
        <v>981</v>
      </c>
      <c r="F69" t="s" s="4">
        <v>981</v>
      </c>
      <c r="G69" t="s" s="4">
        <v>981</v>
      </c>
    </row>
    <row r="70" ht="45.0" customHeight="true">
      <c r="A70" t="s" s="4">
        <v>538</v>
      </c>
      <c r="B70" t="s" s="4">
        <v>2365</v>
      </c>
      <c r="C70" t="s" s="4">
        <v>981</v>
      </c>
      <c r="D70" t="s" s="4">
        <v>981</v>
      </c>
      <c r="E70" t="s" s="4">
        <v>981</v>
      </c>
      <c r="F70" t="s" s="4">
        <v>981</v>
      </c>
      <c r="G70" t="s" s="4">
        <v>981</v>
      </c>
    </row>
    <row r="71" ht="45.0" customHeight="true">
      <c r="A71" t="s" s="4">
        <v>545</v>
      </c>
      <c r="B71" t="s" s="4">
        <v>2366</v>
      </c>
      <c r="C71" t="s" s="4">
        <v>981</v>
      </c>
      <c r="D71" t="s" s="4">
        <v>981</v>
      </c>
      <c r="E71" t="s" s="4">
        <v>981</v>
      </c>
      <c r="F71" t="s" s="4">
        <v>981</v>
      </c>
      <c r="G71" t="s" s="4">
        <v>981</v>
      </c>
    </row>
    <row r="72" ht="45.0" customHeight="true">
      <c r="A72" t="s" s="4">
        <v>551</v>
      </c>
      <c r="B72" t="s" s="4">
        <v>2367</v>
      </c>
      <c r="C72" t="s" s="4">
        <v>981</v>
      </c>
      <c r="D72" t="s" s="4">
        <v>981</v>
      </c>
      <c r="E72" t="s" s="4">
        <v>981</v>
      </c>
      <c r="F72" t="s" s="4">
        <v>981</v>
      </c>
      <c r="G72" t="s" s="4">
        <v>981</v>
      </c>
    </row>
    <row r="73" ht="45.0" customHeight="true">
      <c r="A73" t="s" s="4">
        <v>556</v>
      </c>
      <c r="B73" t="s" s="4">
        <v>2368</v>
      </c>
      <c r="C73" t="s" s="4">
        <v>981</v>
      </c>
      <c r="D73" t="s" s="4">
        <v>981</v>
      </c>
      <c r="E73" t="s" s="4">
        <v>981</v>
      </c>
      <c r="F73" t="s" s="4">
        <v>981</v>
      </c>
      <c r="G73" t="s" s="4">
        <v>981</v>
      </c>
    </row>
    <row r="74" ht="45.0" customHeight="true">
      <c r="A74" t="s" s="4">
        <v>562</v>
      </c>
      <c r="B74" t="s" s="4">
        <v>2369</v>
      </c>
      <c r="C74" t="s" s="4">
        <v>981</v>
      </c>
      <c r="D74" t="s" s="4">
        <v>981</v>
      </c>
      <c r="E74" t="s" s="4">
        <v>981</v>
      </c>
      <c r="F74" t="s" s="4">
        <v>981</v>
      </c>
      <c r="G74" t="s" s="4">
        <v>981</v>
      </c>
    </row>
    <row r="75" ht="45.0" customHeight="true">
      <c r="A75" t="s" s="4">
        <v>568</v>
      </c>
      <c r="B75" t="s" s="4">
        <v>2370</v>
      </c>
      <c r="C75" t="s" s="4">
        <v>981</v>
      </c>
      <c r="D75" t="s" s="4">
        <v>981</v>
      </c>
      <c r="E75" t="s" s="4">
        <v>981</v>
      </c>
      <c r="F75" t="s" s="4">
        <v>981</v>
      </c>
      <c r="G75" t="s" s="4">
        <v>981</v>
      </c>
    </row>
    <row r="76" ht="45.0" customHeight="true">
      <c r="A76" t="s" s="4">
        <v>573</v>
      </c>
      <c r="B76" t="s" s="4">
        <v>2371</v>
      </c>
      <c r="C76" t="s" s="4">
        <v>981</v>
      </c>
      <c r="D76" t="s" s="4">
        <v>981</v>
      </c>
      <c r="E76" t="s" s="4">
        <v>981</v>
      </c>
      <c r="F76" t="s" s="4">
        <v>981</v>
      </c>
      <c r="G76" t="s" s="4">
        <v>981</v>
      </c>
    </row>
    <row r="77" ht="45.0" customHeight="true">
      <c r="A77" t="s" s="4">
        <v>580</v>
      </c>
      <c r="B77" t="s" s="4">
        <v>2372</v>
      </c>
      <c r="C77" t="s" s="4">
        <v>981</v>
      </c>
      <c r="D77" t="s" s="4">
        <v>981</v>
      </c>
      <c r="E77" t="s" s="4">
        <v>981</v>
      </c>
      <c r="F77" t="s" s="4">
        <v>981</v>
      </c>
      <c r="G77" t="s" s="4">
        <v>981</v>
      </c>
    </row>
    <row r="78" ht="45.0" customHeight="true">
      <c r="A78" t="s" s="4">
        <v>587</v>
      </c>
      <c r="B78" t="s" s="4">
        <v>2373</v>
      </c>
      <c r="C78" t="s" s="4">
        <v>981</v>
      </c>
      <c r="D78" t="s" s="4">
        <v>981</v>
      </c>
      <c r="E78" t="s" s="4">
        <v>981</v>
      </c>
      <c r="F78" t="s" s="4">
        <v>981</v>
      </c>
      <c r="G78" t="s" s="4">
        <v>981</v>
      </c>
    </row>
    <row r="79" ht="45.0" customHeight="true">
      <c r="A79" t="s" s="4">
        <v>593</v>
      </c>
      <c r="B79" t="s" s="4">
        <v>2374</v>
      </c>
      <c r="C79" t="s" s="4">
        <v>981</v>
      </c>
      <c r="D79" t="s" s="4">
        <v>981</v>
      </c>
      <c r="E79" t="s" s="4">
        <v>981</v>
      </c>
      <c r="F79" t="s" s="4">
        <v>981</v>
      </c>
      <c r="G79" t="s" s="4">
        <v>981</v>
      </c>
    </row>
    <row r="80" ht="45.0" customHeight="true">
      <c r="A80" t="s" s="4">
        <v>599</v>
      </c>
      <c r="B80" t="s" s="4">
        <v>2375</v>
      </c>
      <c r="C80" t="s" s="4">
        <v>981</v>
      </c>
      <c r="D80" t="s" s="4">
        <v>981</v>
      </c>
      <c r="E80" t="s" s="4">
        <v>981</v>
      </c>
      <c r="F80" t="s" s="4">
        <v>981</v>
      </c>
      <c r="G80" t="s" s="4">
        <v>981</v>
      </c>
    </row>
    <row r="81" ht="45.0" customHeight="true">
      <c r="A81" t="s" s="4">
        <v>605</v>
      </c>
      <c r="B81" t="s" s="4">
        <v>2376</v>
      </c>
      <c r="C81" t="s" s="4">
        <v>981</v>
      </c>
      <c r="D81" t="s" s="4">
        <v>981</v>
      </c>
      <c r="E81" t="s" s="4">
        <v>981</v>
      </c>
      <c r="F81" t="s" s="4">
        <v>981</v>
      </c>
      <c r="G81" t="s" s="4">
        <v>981</v>
      </c>
    </row>
    <row r="82" ht="45.0" customHeight="true">
      <c r="A82" t="s" s="4">
        <v>612</v>
      </c>
      <c r="B82" t="s" s="4">
        <v>2377</v>
      </c>
      <c r="C82" t="s" s="4">
        <v>981</v>
      </c>
      <c r="D82" t="s" s="4">
        <v>981</v>
      </c>
      <c r="E82" t="s" s="4">
        <v>981</v>
      </c>
      <c r="F82" t="s" s="4">
        <v>981</v>
      </c>
      <c r="G82" t="s" s="4">
        <v>981</v>
      </c>
    </row>
    <row r="83" ht="45.0" customHeight="true">
      <c r="A83" t="s" s="4">
        <v>617</v>
      </c>
      <c r="B83" t="s" s="4">
        <v>2378</v>
      </c>
      <c r="C83" t="s" s="4">
        <v>981</v>
      </c>
      <c r="D83" t="s" s="4">
        <v>981</v>
      </c>
      <c r="E83" t="s" s="4">
        <v>981</v>
      </c>
      <c r="F83" t="s" s="4">
        <v>981</v>
      </c>
      <c r="G83" t="s" s="4">
        <v>981</v>
      </c>
    </row>
    <row r="84" ht="45.0" customHeight="true">
      <c r="A84" t="s" s="4">
        <v>622</v>
      </c>
      <c r="B84" t="s" s="4">
        <v>2379</v>
      </c>
      <c r="C84" t="s" s="4">
        <v>981</v>
      </c>
      <c r="D84" t="s" s="4">
        <v>981</v>
      </c>
      <c r="E84" t="s" s="4">
        <v>981</v>
      </c>
      <c r="F84" t="s" s="4">
        <v>981</v>
      </c>
      <c r="G84" t="s" s="4">
        <v>981</v>
      </c>
    </row>
    <row r="85" ht="45.0" customHeight="true">
      <c r="A85" t="s" s="4">
        <v>629</v>
      </c>
      <c r="B85" t="s" s="4">
        <v>2380</v>
      </c>
      <c r="C85" t="s" s="4">
        <v>981</v>
      </c>
      <c r="D85" t="s" s="4">
        <v>981</v>
      </c>
      <c r="E85" t="s" s="4">
        <v>981</v>
      </c>
      <c r="F85" t="s" s="4">
        <v>981</v>
      </c>
      <c r="G85" t="s" s="4">
        <v>981</v>
      </c>
    </row>
    <row r="86" ht="45.0" customHeight="true">
      <c r="A86" t="s" s="4">
        <v>634</v>
      </c>
      <c r="B86" t="s" s="4">
        <v>2381</v>
      </c>
      <c r="C86" t="s" s="4">
        <v>981</v>
      </c>
      <c r="D86" t="s" s="4">
        <v>981</v>
      </c>
      <c r="E86" t="s" s="4">
        <v>981</v>
      </c>
      <c r="F86" t="s" s="4">
        <v>981</v>
      </c>
      <c r="G86" t="s" s="4">
        <v>981</v>
      </c>
    </row>
    <row r="87" ht="45.0" customHeight="true">
      <c r="A87" t="s" s="4">
        <v>640</v>
      </c>
      <c r="B87" t="s" s="4">
        <v>2382</v>
      </c>
      <c r="C87" t="s" s="4">
        <v>981</v>
      </c>
      <c r="D87" t="s" s="4">
        <v>981</v>
      </c>
      <c r="E87" t="s" s="4">
        <v>981</v>
      </c>
      <c r="F87" t="s" s="4">
        <v>981</v>
      </c>
      <c r="G87" t="s" s="4">
        <v>981</v>
      </c>
    </row>
    <row r="88" ht="45.0" customHeight="true">
      <c r="A88" t="s" s="4">
        <v>647</v>
      </c>
      <c r="B88" t="s" s="4">
        <v>2383</v>
      </c>
      <c r="C88" t="s" s="4">
        <v>981</v>
      </c>
      <c r="D88" t="s" s="4">
        <v>981</v>
      </c>
      <c r="E88" t="s" s="4">
        <v>981</v>
      </c>
      <c r="F88" t="s" s="4">
        <v>981</v>
      </c>
      <c r="G88" t="s" s="4">
        <v>981</v>
      </c>
    </row>
    <row r="89" ht="45.0" customHeight="true">
      <c r="A89" t="s" s="4">
        <v>652</v>
      </c>
      <c r="B89" t="s" s="4">
        <v>2384</v>
      </c>
      <c r="C89" t="s" s="4">
        <v>981</v>
      </c>
      <c r="D89" t="s" s="4">
        <v>981</v>
      </c>
      <c r="E89" t="s" s="4">
        <v>981</v>
      </c>
      <c r="F89" t="s" s="4">
        <v>981</v>
      </c>
      <c r="G89" t="s" s="4">
        <v>981</v>
      </c>
    </row>
    <row r="90" ht="45.0" customHeight="true">
      <c r="A90" t="s" s="4">
        <v>659</v>
      </c>
      <c r="B90" t="s" s="4">
        <v>2385</v>
      </c>
      <c r="C90" t="s" s="4">
        <v>981</v>
      </c>
      <c r="D90" t="s" s="4">
        <v>981</v>
      </c>
      <c r="E90" t="s" s="4">
        <v>981</v>
      </c>
      <c r="F90" t="s" s="4">
        <v>981</v>
      </c>
      <c r="G90" t="s" s="4">
        <v>981</v>
      </c>
    </row>
    <row r="91" ht="45.0" customHeight="true">
      <c r="A91" t="s" s="4">
        <v>666</v>
      </c>
      <c r="B91" t="s" s="4">
        <v>2386</v>
      </c>
      <c r="C91" t="s" s="4">
        <v>981</v>
      </c>
      <c r="D91" t="s" s="4">
        <v>981</v>
      </c>
      <c r="E91" t="s" s="4">
        <v>981</v>
      </c>
      <c r="F91" t="s" s="4">
        <v>981</v>
      </c>
      <c r="G91" t="s" s="4">
        <v>981</v>
      </c>
    </row>
    <row r="92" ht="45.0" customHeight="true">
      <c r="A92" t="s" s="4">
        <v>672</v>
      </c>
      <c r="B92" t="s" s="4">
        <v>2387</v>
      </c>
      <c r="C92" t="s" s="4">
        <v>981</v>
      </c>
      <c r="D92" t="s" s="4">
        <v>981</v>
      </c>
      <c r="E92" t="s" s="4">
        <v>981</v>
      </c>
      <c r="F92" t="s" s="4">
        <v>981</v>
      </c>
      <c r="G92" t="s" s="4">
        <v>981</v>
      </c>
    </row>
    <row r="93" ht="45.0" customHeight="true">
      <c r="A93" t="s" s="4">
        <v>677</v>
      </c>
      <c r="B93" t="s" s="4">
        <v>2388</v>
      </c>
      <c r="C93" t="s" s="4">
        <v>981</v>
      </c>
      <c r="D93" t="s" s="4">
        <v>981</v>
      </c>
      <c r="E93" t="s" s="4">
        <v>981</v>
      </c>
      <c r="F93" t="s" s="4">
        <v>981</v>
      </c>
      <c r="G93" t="s" s="4">
        <v>981</v>
      </c>
    </row>
    <row r="94" ht="45.0" customHeight="true">
      <c r="A94" t="s" s="4">
        <v>683</v>
      </c>
      <c r="B94" t="s" s="4">
        <v>2389</v>
      </c>
      <c r="C94" t="s" s="4">
        <v>981</v>
      </c>
      <c r="D94" t="s" s="4">
        <v>981</v>
      </c>
      <c r="E94" t="s" s="4">
        <v>981</v>
      </c>
      <c r="F94" t="s" s="4">
        <v>981</v>
      </c>
      <c r="G94" t="s" s="4">
        <v>981</v>
      </c>
    </row>
    <row r="95" ht="45.0" customHeight="true">
      <c r="A95" t="s" s="4">
        <v>687</v>
      </c>
      <c r="B95" t="s" s="4">
        <v>2390</v>
      </c>
      <c r="C95" t="s" s="4">
        <v>981</v>
      </c>
      <c r="D95" t="s" s="4">
        <v>981</v>
      </c>
      <c r="E95" t="s" s="4">
        <v>981</v>
      </c>
      <c r="F95" t="s" s="4">
        <v>981</v>
      </c>
      <c r="G95" t="s" s="4">
        <v>981</v>
      </c>
    </row>
    <row r="96" ht="45.0" customHeight="true">
      <c r="A96" t="s" s="4">
        <v>694</v>
      </c>
      <c r="B96" t="s" s="4">
        <v>2391</v>
      </c>
      <c r="C96" t="s" s="4">
        <v>981</v>
      </c>
      <c r="D96" t="s" s="4">
        <v>981</v>
      </c>
      <c r="E96" t="s" s="4">
        <v>981</v>
      </c>
      <c r="F96" t="s" s="4">
        <v>981</v>
      </c>
      <c r="G96" t="s" s="4">
        <v>981</v>
      </c>
    </row>
    <row r="97" ht="45.0" customHeight="true">
      <c r="A97" t="s" s="4">
        <v>699</v>
      </c>
      <c r="B97" t="s" s="4">
        <v>2392</v>
      </c>
      <c r="C97" t="s" s="4">
        <v>981</v>
      </c>
      <c r="D97" t="s" s="4">
        <v>981</v>
      </c>
      <c r="E97" t="s" s="4">
        <v>981</v>
      </c>
      <c r="F97" t="s" s="4">
        <v>981</v>
      </c>
      <c r="G97" t="s" s="4">
        <v>981</v>
      </c>
    </row>
    <row r="98" ht="45.0" customHeight="true">
      <c r="A98" t="s" s="4">
        <v>707</v>
      </c>
      <c r="B98" t="s" s="4">
        <v>2393</v>
      </c>
      <c r="C98" t="s" s="4">
        <v>981</v>
      </c>
      <c r="D98" t="s" s="4">
        <v>981</v>
      </c>
      <c r="E98" t="s" s="4">
        <v>981</v>
      </c>
      <c r="F98" t="s" s="4">
        <v>981</v>
      </c>
      <c r="G98" t="s" s="4">
        <v>981</v>
      </c>
    </row>
    <row r="99" ht="45.0" customHeight="true">
      <c r="A99" t="s" s="4">
        <v>710</v>
      </c>
      <c r="B99" t="s" s="4">
        <v>2394</v>
      </c>
      <c r="C99" t="s" s="4">
        <v>981</v>
      </c>
      <c r="D99" t="s" s="4">
        <v>981</v>
      </c>
      <c r="E99" t="s" s="4">
        <v>981</v>
      </c>
      <c r="F99" t="s" s="4">
        <v>981</v>
      </c>
      <c r="G99" t="s" s="4">
        <v>981</v>
      </c>
    </row>
    <row r="100" ht="45.0" customHeight="true">
      <c r="A100" t="s" s="4">
        <v>713</v>
      </c>
      <c r="B100" t="s" s="4">
        <v>2395</v>
      </c>
      <c r="C100" t="s" s="4">
        <v>981</v>
      </c>
      <c r="D100" t="s" s="4">
        <v>981</v>
      </c>
      <c r="E100" t="s" s="4">
        <v>981</v>
      </c>
      <c r="F100" t="s" s="4">
        <v>981</v>
      </c>
      <c r="G100" t="s" s="4">
        <v>981</v>
      </c>
    </row>
    <row r="101" ht="45.0" customHeight="true">
      <c r="A101" t="s" s="4">
        <v>716</v>
      </c>
      <c r="B101" t="s" s="4">
        <v>2396</v>
      </c>
      <c r="C101" t="s" s="4">
        <v>981</v>
      </c>
      <c r="D101" t="s" s="4">
        <v>981</v>
      </c>
      <c r="E101" t="s" s="4">
        <v>981</v>
      </c>
      <c r="F101" t="s" s="4">
        <v>981</v>
      </c>
      <c r="G101" t="s" s="4">
        <v>981</v>
      </c>
    </row>
    <row r="102" ht="45.0" customHeight="true">
      <c r="A102" t="s" s="4">
        <v>719</v>
      </c>
      <c r="B102" t="s" s="4">
        <v>2397</v>
      </c>
      <c r="C102" t="s" s="4">
        <v>981</v>
      </c>
      <c r="D102" t="s" s="4">
        <v>981</v>
      </c>
      <c r="E102" t="s" s="4">
        <v>981</v>
      </c>
      <c r="F102" t="s" s="4">
        <v>981</v>
      </c>
      <c r="G102" t="s" s="4">
        <v>981</v>
      </c>
    </row>
    <row r="103" ht="45.0" customHeight="true">
      <c r="A103" t="s" s="4">
        <v>725</v>
      </c>
      <c r="B103" t="s" s="4">
        <v>2398</v>
      </c>
      <c r="C103" t="s" s="4">
        <v>981</v>
      </c>
      <c r="D103" t="s" s="4">
        <v>981</v>
      </c>
      <c r="E103" t="s" s="4">
        <v>981</v>
      </c>
      <c r="F103" t="s" s="4">
        <v>981</v>
      </c>
      <c r="G103" t="s" s="4">
        <v>981</v>
      </c>
    </row>
    <row r="104" ht="45.0" customHeight="true">
      <c r="A104" t="s" s="4">
        <v>731</v>
      </c>
      <c r="B104" t="s" s="4">
        <v>2399</v>
      </c>
      <c r="C104" t="s" s="4">
        <v>981</v>
      </c>
      <c r="D104" t="s" s="4">
        <v>981</v>
      </c>
      <c r="E104" t="s" s="4">
        <v>981</v>
      </c>
      <c r="F104" t="s" s="4">
        <v>981</v>
      </c>
      <c r="G104" t="s" s="4">
        <v>981</v>
      </c>
    </row>
    <row r="105" ht="45.0" customHeight="true">
      <c r="A105" t="s" s="4">
        <v>736</v>
      </c>
      <c r="B105" t="s" s="4">
        <v>2400</v>
      </c>
      <c r="C105" t="s" s="4">
        <v>981</v>
      </c>
      <c r="D105" t="s" s="4">
        <v>981</v>
      </c>
      <c r="E105" t="s" s="4">
        <v>981</v>
      </c>
      <c r="F105" t="s" s="4">
        <v>981</v>
      </c>
      <c r="G105" t="s" s="4">
        <v>981</v>
      </c>
    </row>
    <row r="106" ht="45.0" customHeight="true">
      <c r="A106" t="s" s="4">
        <v>740</v>
      </c>
      <c r="B106" t="s" s="4">
        <v>2401</v>
      </c>
      <c r="C106" t="s" s="4">
        <v>981</v>
      </c>
      <c r="D106" t="s" s="4">
        <v>981</v>
      </c>
      <c r="E106" t="s" s="4">
        <v>981</v>
      </c>
      <c r="F106" t="s" s="4">
        <v>981</v>
      </c>
      <c r="G106" t="s" s="4">
        <v>981</v>
      </c>
    </row>
    <row r="107" ht="45.0" customHeight="true">
      <c r="A107" t="s" s="4">
        <v>747</v>
      </c>
      <c r="B107" t="s" s="4">
        <v>2402</v>
      </c>
      <c r="C107" t="s" s="4">
        <v>981</v>
      </c>
      <c r="D107" t="s" s="4">
        <v>981</v>
      </c>
      <c r="E107" t="s" s="4">
        <v>981</v>
      </c>
      <c r="F107" t="s" s="4">
        <v>981</v>
      </c>
      <c r="G107" t="s" s="4">
        <v>981</v>
      </c>
    </row>
    <row r="108" ht="45.0" customHeight="true">
      <c r="A108" t="s" s="4">
        <v>752</v>
      </c>
      <c r="B108" t="s" s="4">
        <v>2403</v>
      </c>
      <c r="C108" t="s" s="4">
        <v>981</v>
      </c>
      <c r="D108" t="s" s="4">
        <v>981</v>
      </c>
      <c r="E108" t="s" s="4">
        <v>981</v>
      </c>
      <c r="F108" t="s" s="4">
        <v>981</v>
      </c>
      <c r="G108" t="s" s="4">
        <v>981</v>
      </c>
    </row>
    <row r="109" ht="45.0" customHeight="true">
      <c r="A109" t="s" s="4">
        <v>757</v>
      </c>
      <c r="B109" t="s" s="4">
        <v>2404</v>
      </c>
      <c r="C109" t="s" s="4">
        <v>981</v>
      </c>
      <c r="D109" t="s" s="4">
        <v>981</v>
      </c>
      <c r="E109" t="s" s="4">
        <v>981</v>
      </c>
      <c r="F109" t="s" s="4">
        <v>981</v>
      </c>
      <c r="G109" t="s" s="4">
        <v>981</v>
      </c>
    </row>
    <row r="110" ht="45.0" customHeight="true">
      <c r="A110" t="s" s="4">
        <v>761</v>
      </c>
      <c r="B110" t="s" s="4">
        <v>2405</v>
      </c>
      <c r="C110" t="s" s="4">
        <v>981</v>
      </c>
      <c r="D110" t="s" s="4">
        <v>981</v>
      </c>
      <c r="E110" t="s" s="4">
        <v>981</v>
      </c>
      <c r="F110" t="s" s="4">
        <v>981</v>
      </c>
      <c r="G110" t="s" s="4">
        <v>981</v>
      </c>
    </row>
    <row r="111" ht="45.0" customHeight="true">
      <c r="A111" t="s" s="4">
        <v>765</v>
      </c>
      <c r="B111" t="s" s="4">
        <v>2406</v>
      </c>
      <c r="C111" t="s" s="4">
        <v>981</v>
      </c>
      <c r="D111" t="s" s="4">
        <v>981</v>
      </c>
      <c r="E111" t="s" s="4">
        <v>981</v>
      </c>
      <c r="F111" t="s" s="4">
        <v>981</v>
      </c>
      <c r="G111" t="s" s="4">
        <v>981</v>
      </c>
    </row>
    <row r="112" ht="45.0" customHeight="true">
      <c r="A112" t="s" s="4">
        <v>768</v>
      </c>
      <c r="B112" t="s" s="4">
        <v>2407</v>
      </c>
      <c r="C112" t="s" s="4">
        <v>981</v>
      </c>
      <c r="D112" t="s" s="4">
        <v>981</v>
      </c>
      <c r="E112" t="s" s="4">
        <v>981</v>
      </c>
      <c r="F112" t="s" s="4">
        <v>981</v>
      </c>
      <c r="G112" t="s" s="4">
        <v>981</v>
      </c>
    </row>
    <row r="113" ht="45.0" customHeight="true">
      <c r="A113" t="s" s="4">
        <v>775</v>
      </c>
      <c r="B113" t="s" s="4">
        <v>2408</v>
      </c>
      <c r="C113" t="s" s="4">
        <v>981</v>
      </c>
      <c r="D113" t="s" s="4">
        <v>981</v>
      </c>
      <c r="E113" t="s" s="4">
        <v>981</v>
      </c>
      <c r="F113" t="s" s="4">
        <v>981</v>
      </c>
      <c r="G113" t="s" s="4">
        <v>981</v>
      </c>
    </row>
    <row r="114" ht="45.0" customHeight="true">
      <c r="A114" t="s" s="4">
        <v>778</v>
      </c>
      <c r="B114" t="s" s="4">
        <v>2409</v>
      </c>
      <c r="C114" t="s" s="4">
        <v>981</v>
      </c>
      <c r="D114" t="s" s="4">
        <v>981</v>
      </c>
      <c r="E114" t="s" s="4">
        <v>981</v>
      </c>
      <c r="F114" t="s" s="4">
        <v>981</v>
      </c>
      <c r="G114" t="s" s="4">
        <v>981</v>
      </c>
    </row>
    <row r="115" ht="45.0" customHeight="true">
      <c r="A115" t="s" s="4">
        <v>783</v>
      </c>
      <c r="B115" t="s" s="4">
        <v>2410</v>
      </c>
      <c r="C115" t="s" s="4">
        <v>981</v>
      </c>
      <c r="D115" t="s" s="4">
        <v>981</v>
      </c>
      <c r="E115" t="s" s="4">
        <v>981</v>
      </c>
      <c r="F115" t="s" s="4">
        <v>981</v>
      </c>
      <c r="G115" t="s" s="4">
        <v>981</v>
      </c>
    </row>
    <row r="116" ht="45.0" customHeight="true">
      <c r="A116" t="s" s="4">
        <v>788</v>
      </c>
      <c r="B116" t="s" s="4">
        <v>2411</v>
      </c>
      <c r="C116" t="s" s="4">
        <v>981</v>
      </c>
      <c r="D116" t="s" s="4">
        <v>981</v>
      </c>
      <c r="E116" t="s" s="4">
        <v>981</v>
      </c>
      <c r="F116" t="s" s="4">
        <v>981</v>
      </c>
      <c r="G116" t="s" s="4">
        <v>981</v>
      </c>
    </row>
    <row r="117" ht="45.0" customHeight="true">
      <c r="A117" t="s" s="4">
        <v>793</v>
      </c>
      <c r="B117" t="s" s="4">
        <v>2412</v>
      </c>
      <c r="C117" t="s" s="4">
        <v>981</v>
      </c>
      <c r="D117" t="s" s="4">
        <v>981</v>
      </c>
      <c r="E117" t="s" s="4">
        <v>981</v>
      </c>
      <c r="F117" t="s" s="4">
        <v>981</v>
      </c>
      <c r="G117" t="s" s="4">
        <v>981</v>
      </c>
    </row>
    <row r="118" ht="45.0" customHeight="true">
      <c r="A118" t="s" s="4">
        <v>798</v>
      </c>
      <c r="B118" t="s" s="4">
        <v>2413</v>
      </c>
      <c r="C118" t="s" s="4">
        <v>981</v>
      </c>
      <c r="D118" t="s" s="4">
        <v>981</v>
      </c>
      <c r="E118" t="s" s="4">
        <v>981</v>
      </c>
      <c r="F118" t="s" s="4">
        <v>981</v>
      </c>
      <c r="G118" t="s" s="4">
        <v>981</v>
      </c>
    </row>
    <row r="119" ht="45.0" customHeight="true">
      <c r="A119" t="s" s="4">
        <v>803</v>
      </c>
      <c r="B119" t="s" s="4">
        <v>2414</v>
      </c>
      <c r="C119" t="s" s="4">
        <v>981</v>
      </c>
      <c r="D119" t="s" s="4">
        <v>981</v>
      </c>
      <c r="E119" t="s" s="4">
        <v>981</v>
      </c>
      <c r="F119" t="s" s="4">
        <v>981</v>
      </c>
      <c r="G119" t="s" s="4">
        <v>981</v>
      </c>
    </row>
    <row r="120" ht="45.0" customHeight="true">
      <c r="A120" t="s" s="4">
        <v>808</v>
      </c>
      <c r="B120" t="s" s="4">
        <v>2415</v>
      </c>
      <c r="C120" t="s" s="4">
        <v>981</v>
      </c>
      <c r="D120" t="s" s="4">
        <v>981</v>
      </c>
      <c r="E120" t="s" s="4">
        <v>981</v>
      </c>
      <c r="F120" t="s" s="4">
        <v>981</v>
      </c>
      <c r="G120" t="s" s="4">
        <v>981</v>
      </c>
    </row>
    <row r="121" ht="45.0" customHeight="true">
      <c r="A121" t="s" s="4">
        <v>813</v>
      </c>
      <c r="B121" t="s" s="4">
        <v>2416</v>
      </c>
      <c r="C121" t="s" s="4">
        <v>981</v>
      </c>
      <c r="D121" t="s" s="4">
        <v>981</v>
      </c>
      <c r="E121" t="s" s="4">
        <v>981</v>
      </c>
      <c r="F121" t="s" s="4">
        <v>981</v>
      </c>
      <c r="G121" t="s" s="4">
        <v>981</v>
      </c>
    </row>
    <row r="122" ht="45.0" customHeight="true">
      <c r="A122" t="s" s="4">
        <v>820</v>
      </c>
      <c r="B122" t="s" s="4">
        <v>2417</v>
      </c>
      <c r="C122" t="s" s="4">
        <v>981</v>
      </c>
      <c r="D122" t="s" s="4">
        <v>981</v>
      </c>
      <c r="E122" t="s" s="4">
        <v>981</v>
      </c>
      <c r="F122" t="s" s="4">
        <v>981</v>
      </c>
      <c r="G122" t="s" s="4">
        <v>981</v>
      </c>
    </row>
    <row r="123" ht="45.0" customHeight="true">
      <c r="A123" t="s" s="4">
        <v>824</v>
      </c>
      <c r="B123" t="s" s="4">
        <v>2418</v>
      </c>
      <c r="C123" t="s" s="4">
        <v>981</v>
      </c>
      <c r="D123" t="s" s="4">
        <v>981</v>
      </c>
      <c r="E123" t="s" s="4">
        <v>981</v>
      </c>
      <c r="F123" t="s" s="4">
        <v>981</v>
      </c>
      <c r="G123" t="s" s="4">
        <v>981</v>
      </c>
    </row>
    <row r="124" ht="45.0" customHeight="true">
      <c r="A124" t="s" s="4">
        <v>827</v>
      </c>
      <c r="B124" t="s" s="4">
        <v>2419</v>
      </c>
      <c r="C124" t="s" s="4">
        <v>981</v>
      </c>
      <c r="D124" t="s" s="4">
        <v>981</v>
      </c>
      <c r="E124" t="s" s="4">
        <v>981</v>
      </c>
      <c r="F124" t="s" s="4">
        <v>981</v>
      </c>
      <c r="G124" t="s" s="4">
        <v>981</v>
      </c>
    </row>
    <row r="125" ht="45.0" customHeight="true">
      <c r="A125" t="s" s="4">
        <v>832</v>
      </c>
      <c r="B125" t="s" s="4">
        <v>2420</v>
      </c>
      <c r="C125" t="s" s="4">
        <v>981</v>
      </c>
      <c r="D125" t="s" s="4">
        <v>981</v>
      </c>
      <c r="E125" t="s" s="4">
        <v>981</v>
      </c>
      <c r="F125" t="s" s="4">
        <v>981</v>
      </c>
      <c r="G125" t="s" s="4">
        <v>981</v>
      </c>
    </row>
    <row r="126" ht="45.0" customHeight="true">
      <c r="A126" t="s" s="4">
        <v>838</v>
      </c>
      <c r="B126" t="s" s="4">
        <v>2421</v>
      </c>
      <c r="C126" t="s" s="4">
        <v>981</v>
      </c>
      <c r="D126" t="s" s="4">
        <v>981</v>
      </c>
      <c r="E126" t="s" s="4">
        <v>981</v>
      </c>
      <c r="F126" t="s" s="4">
        <v>981</v>
      </c>
      <c r="G126" t="s" s="4">
        <v>981</v>
      </c>
    </row>
    <row r="127" ht="45.0" customHeight="true">
      <c r="A127" t="s" s="4">
        <v>842</v>
      </c>
      <c r="B127" t="s" s="4">
        <v>2422</v>
      </c>
      <c r="C127" t="s" s="4">
        <v>981</v>
      </c>
      <c r="D127" t="s" s="4">
        <v>981</v>
      </c>
      <c r="E127" t="s" s="4">
        <v>981</v>
      </c>
      <c r="F127" t="s" s="4">
        <v>981</v>
      </c>
      <c r="G127" t="s" s="4">
        <v>981</v>
      </c>
    </row>
    <row r="128" ht="45.0" customHeight="true">
      <c r="A128" t="s" s="4">
        <v>845</v>
      </c>
      <c r="B128" t="s" s="4">
        <v>2423</v>
      </c>
      <c r="C128" t="s" s="4">
        <v>981</v>
      </c>
      <c r="D128" t="s" s="4">
        <v>981</v>
      </c>
      <c r="E128" t="s" s="4">
        <v>981</v>
      </c>
      <c r="F128" t="s" s="4">
        <v>981</v>
      </c>
      <c r="G128" t="s" s="4">
        <v>981</v>
      </c>
    </row>
    <row r="129" ht="45.0" customHeight="true">
      <c r="A129" t="s" s="4">
        <v>850</v>
      </c>
      <c r="B129" t="s" s="4">
        <v>2424</v>
      </c>
      <c r="C129" t="s" s="4">
        <v>981</v>
      </c>
      <c r="D129" t="s" s="4">
        <v>981</v>
      </c>
      <c r="E129" t="s" s="4">
        <v>981</v>
      </c>
      <c r="F129" t="s" s="4">
        <v>981</v>
      </c>
      <c r="G129" t="s" s="4">
        <v>981</v>
      </c>
    </row>
    <row r="130" ht="45.0" customHeight="true">
      <c r="A130" t="s" s="4">
        <v>854</v>
      </c>
      <c r="B130" t="s" s="4">
        <v>2425</v>
      </c>
      <c r="C130" t="s" s="4">
        <v>981</v>
      </c>
      <c r="D130" t="s" s="4">
        <v>981</v>
      </c>
      <c r="E130" t="s" s="4">
        <v>981</v>
      </c>
      <c r="F130" t="s" s="4">
        <v>981</v>
      </c>
      <c r="G130" t="s" s="4">
        <v>981</v>
      </c>
    </row>
    <row r="131" ht="45.0" customHeight="true">
      <c r="A131" t="s" s="4">
        <v>859</v>
      </c>
      <c r="B131" t="s" s="4">
        <v>2426</v>
      </c>
      <c r="C131" t="s" s="4">
        <v>981</v>
      </c>
      <c r="D131" t="s" s="4">
        <v>981</v>
      </c>
      <c r="E131" t="s" s="4">
        <v>981</v>
      </c>
      <c r="F131" t="s" s="4">
        <v>981</v>
      </c>
      <c r="G131" t="s" s="4">
        <v>981</v>
      </c>
    </row>
    <row r="132" ht="45.0" customHeight="true">
      <c r="A132" t="s" s="4">
        <v>865</v>
      </c>
      <c r="B132" t="s" s="4">
        <v>2427</v>
      </c>
      <c r="C132" t="s" s="4">
        <v>981</v>
      </c>
      <c r="D132" t="s" s="4">
        <v>981</v>
      </c>
      <c r="E132" t="s" s="4">
        <v>981</v>
      </c>
      <c r="F132" t="s" s="4">
        <v>981</v>
      </c>
      <c r="G132" t="s" s="4">
        <v>981</v>
      </c>
    </row>
    <row r="133" ht="45.0" customHeight="true">
      <c r="A133" t="s" s="4">
        <v>870</v>
      </c>
      <c r="B133" t="s" s="4">
        <v>2428</v>
      </c>
      <c r="C133" t="s" s="4">
        <v>981</v>
      </c>
      <c r="D133" t="s" s="4">
        <v>981</v>
      </c>
      <c r="E133" t="s" s="4">
        <v>981</v>
      </c>
      <c r="F133" t="s" s="4">
        <v>981</v>
      </c>
      <c r="G133" t="s" s="4">
        <v>981</v>
      </c>
    </row>
    <row r="134" ht="45.0" customHeight="true">
      <c r="A134" t="s" s="4">
        <v>876</v>
      </c>
      <c r="B134" t="s" s="4">
        <v>2429</v>
      </c>
      <c r="C134" t="s" s="4">
        <v>981</v>
      </c>
      <c r="D134" t="s" s="4">
        <v>981</v>
      </c>
      <c r="E134" t="s" s="4">
        <v>981</v>
      </c>
      <c r="F134" t="s" s="4">
        <v>981</v>
      </c>
      <c r="G134" t="s" s="4">
        <v>981</v>
      </c>
    </row>
    <row r="135" ht="45.0" customHeight="true">
      <c r="A135" t="s" s="4">
        <v>881</v>
      </c>
      <c r="B135" t="s" s="4">
        <v>2430</v>
      </c>
      <c r="C135" t="s" s="4">
        <v>981</v>
      </c>
      <c r="D135" t="s" s="4">
        <v>981</v>
      </c>
      <c r="E135" t="s" s="4">
        <v>981</v>
      </c>
      <c r="F135" t="s" s="4">
        <v>981</v>
      </c>
      <c r="G135" t="s" s="4">
        <v>981</v>
      </c>
    </row>
    <row r="136" ht="45.0" customHeight="true">
      <c r="A136" t="s" s="4">
        <v>886</v>
      </c>
      <c r="B136" t="s" s="4">
        <v>2431</v>
      </c>
      <c r="C136" t="s" s="4">
        <v>981</v>
      </c>
      <c r="D136" t="s" s="4">
        <v>981</v>
      </c>
      <c r="E136" t="s" s="4">
        <v>981</v>
      </c>
      <c r="F136" t="s" s="4">
        <v>981</v>
      </c>
      <c r="G136" t="s" s="4">
        <v>981</v>
      </c>
    </row>
    <row r="137" ht="45.0" customHeight="true">
      <c r="A137" t="s" s="4">
        <v>890</v>
      </c>
      <c r="B137" t="s" s="4">
        <v>2432</v>
      </c>
      <c r="C137" t="s" s="4">
        <v>981</v>
      </c>
      <c r="D137" t="s" s="4">
        <v>981</v>
      </c>
      <c r="E137" t="s" s="4">
        <v>981</v>
      </c>
      <c r="F137" t="s" s="4">
        <v>981</v>
      </c>
      <c r="G137" t="s" s="4">
        <v>981</v>
      </c>
    </row>
    <row r="138" ht="45.0" customHeight="true">
      <c r="A138" t="s" s="4">
        <v>894</v>
      </c>
      <c r="B138" t="s" s="4">
        <v>2433</v>
      </c>
      <c r="C138" t="s" s="4">
        <v>981</v>
      </c>
      <c r="D138" t="s" s="4">
        <v>981</v>
      </c>
      <c r="E138" t="s" s="4">
        <v>981</v>
      </c>
      <c r="F138" t="s" s="4">
        <v>981</v>
      </c>
      <c r="G138" t="s" s="4">
        <v>981</v>
      </c>
    </row>
    <row r="139" ht="45.0" customHeight="true">
      <c r="A139" t="s" s="4">
        <v>899</v>
      </c>
      <c r="B139" t="s" s="4">
        <v>2434</v>
      </c>
      <c r="C139" t="s" s="4">
        <v>981</v>
      </c>
      <c r="D139" t="s" s="4">
        <v>981</v>
      </c>
      <c r="E139" t="s" s="4">
        <v>981</v>
      </c>
      <c r="F139" t="s" s="4">
        <v>981</v>
      </c>
      <c r="G139" t="s" s="4">
        <v>981</v>
      </c>
    </row>
    <row r="140" ht="45.0" customHeight="true">
      <c r="A140" t="s" s="4">
        <v>904</v>
      </c>
      <c r="B140" t="s" s="4">
        <v>2435</v>
      </c>
      <c r="C140" t="s" s="4">
        <v>981</v>
      </c>
      <c r="D140" t="s" s="4">
        <v>981</v>
      </c>
      <c r="E140" t="s" s="4">
        <v>981</v>
      </c>
      <c r="F140" t="s" s="4">
        <v>981</v>
      </c>
      <c r="G140" t="s" s="4">
        <v>981</v>
      </c>
    </row>
    <row r="141" ht="45.0" customHeight="true">
      <c r="A141" t="s" s="4">
        <v>910</v>
      </c>
      <c r="B141" t="s" s="4">
        <v>2436</v>
      </c>
      <c r="C141" t="s" s="4">
        <v>981</v>
      </c>
      <c r="D141" t="s" s="4">
        <v>981</v>
      </c>
      <c r="E141" t="s" s="4">
        <v>981</v>
      </c>
      <c r="F141" t="s" s="4">
        <v>981</v>
      </c>
      <c r="G141" t="s" s="4">
        <v>981</v>
      </c>
    </row>
    <row r="142" ht="45.0" customHeight="true">
      <c r="A142" t="s" s="4">
        <v>916</v>
      </c>
      <c r="B142" t="s" s="4">
        <v>2437</v>
      </c>
      <c r="C142" t="s" s="4">
        <v>981</v>
      </c>
      <c r="D142" t="s" s="4">
        <v>981</v>
      </c>
      <c r="E142" t="s" s="4">
        <v>981</v>
      </c>
      <c r="F142" t="s" s="4">
        <v>981</v>
      </c>
      <c r="G142" t="s" s="4">
        <v>981</v>
      </c>
    </row>
    <row r="143" ht="45.0" customHeight="true">
      <c r="A143" t="s" s="4">
        <v>920</v>
      </c>
      <c r="B143" t="s" s="4">
        <v>2438</v>
      </c>
      <c r="C143" t="s" s="4">
        <v>981</v>
      </c>
      <c r="D143" t="s" s="4">
        <v>981</v>
      </c>
      <c r="E143" t="s" s="4">
        <v>981</v>
      </c>
      <c r="F143" t="s" s="4">
        <v>981</v>
      </c>
      <c r="G143" t="s" s="4">
        <v>981</v>
      </c>
    </row>
    <row r="144" ht="45.0" customHeight="true">
      <c r="A144" t="s" s="4">
        <v>925</v>
      </c>
      <c r="B144" t="s" s="4">
        <v>2439</v>
      </c>
      <c r="C144" t="s" s="4">
        <v>981</v>
      </c>
      <c r="D144" t="s" s="4">
        <v>981</v>
      </c>
      <c r="E144" t="s" s="4">
        <v>981</v>
      </c>
      <c r="F144" t="s" s="4">
        <v>981</v>
      </c>
      <c r="G144" t="s" s="4">
        <v>981</v>
      </c>
    </row>
    <row r="145" ht="45.0" customHeight="true">
      <c r="A145" t="s" s="4">
        <v>931</v>
      </c>
      <c r="B145" t="s" s="4">
        <v>2440</v>
      </c>
      <c r="C145" t="s" s="4">
        <v>981</v>
      </c>
      <c r="D145" t="s" s="4">
        <v>981</v>
      </c>
      <c r="E145" t="s" s="4">
        <v>981</v>
      </c>
      <c r="F145" t="s" s="4">
        <v>981</v>
      </c>
      <c r="G145" t="s" s="4">
        <v>981</v>
      </c>
    </row>
    <row r="146" ht="45.0" customHeight="true">
      <c r="A146" t="s" s="4">
        <v>936</v>
      </c>
      <c r="B146" t="s" s="4">
        <v>2441</v>
      </c>
      <c r="C146" t="s" s="4">
        <v>981</v>
      </c>
      <c r="D146" t="s" s="4">
        <v>981</v>
      </c>
      <c r="E146" t="s" s="4">
        <v>981</v>
      </c>
      <c r="F146" t="s" s="4">
        <v>981</v>
      </c>
      <c r="G146" t="s" s="4">
        <v>981</v>
      </c>
    </row>
    <row r="147" ht="45.0" customHeight="true">
      <c r="A147" t="s" s="4">
        <v>941</v>
      </c>
      <c r="B147" t="s" s="4">
        <v>2442</v>
      </c>
      <c r="C147" t="s" s="4">
        <v>981</v>
      </c>
      <c r="D147" t="s" s="4">
        <v>981</v>
      </c>
      <c r="E147" t="s" s="4">
        <v>981</v>
      </c>
      <c r="F147" t="s" s="4">
        <v>981</v>
      </c>
      <c r="G147" t="s" s="4">
        <v>981</v>
      </c>
    </row>
    <row r="148" ht="45.0" customHeight="true">
      <c r="A148" t="s" s="4">
        <v>946</v>
      </c>
      <c r="B148" t="s" s="4">
        <v>2443</v>
      </c>
      <c r="C148" t="s" s="4">
        <v>981</v>
      </c>
      <c r="D148" t="s" s="4">
        <v>981</v>
      </c>
      <c r="E148" t="s" s="4">
        <v>981</v>
      </c>
      <c r="F148" t="s" s="4">
        <v>981</v>
      </c>
      <c r="G148" t="s" s="4">
        <v>981</v>
      </c>
    </row>
    <row r="149" ht="45.0" customHeight="true">
      <c r="A149" t="s" s="4">
        <v>951</v>
      </c>
      <c r="B149" t="s" s="4">
        <v>2444</v>
      </c>
      <c r="C149" t="s" s="4">
        <v>981</v>
      </c>
      <c r="D149" t="s" s="4">
        <v>981</v>
      </c>
      <c r="E149" t="s" s="4">
        <v>981</v>
      </c>
      <c r="F149" t="s" s="4">
        <v>981</v>
      </c>
      <c r="G149" t="s" s="4">
        <v>981</v>
      </c>
    </row>
    <row r="150" ht="45.0" customHeight="true">
      <c r="A150" t="s" s="4">
        <v>957</v>
      </c>
      <c r="B150" t="s" s="4">
        <v>2445</v>
      </c>
      <c r="C150" t="s" s="4">
        <v>981</v>
      </c>
      <c r="D150" t="s" s="4">
        <v>981</v>
      </c>
      <c r="E150" t="s" s="4">
        <v>981</v>
      </c>
      <c r="F150" t="s" s="4">
        <v>981</v>
      </c>
      <c r="G150" t="s" s="4">
        <v>981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78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2446</v>
      </c>
      <c r="D2" t="s">
        <v>2447</v>
      </c>
      <c r="E2" t="s">
        <v>2448</v>
      </c>
      <c r="F2" t="s">
        <v>2449</v>
      </c>
      <c r="G2" t="s">
        <v>2450</v>
      </c>
    </row>
    <row r="3">
      <c r="A3" t="s" s="1">
        <v>974</v>
      </c>
      <c r="B3" s="1"/>
      <c r="C3" t="s" s="1">
        <v>2451</v>
      </c>
      <c r="D3" t="s" s="1">
        <v>2452</v>
      </c>
      <c r="E3" t="s" s="1">
        <v>2453</v>
      </c>
      <c r="F3" t="s" s="1">
        <v>2454</v>
      </c>
      <c r="G3" t="s" s="1">
        <v>2455</v>
      </c>
    </row>
    <row r="4" ht="45.0" customHeight="true">
      <c r="A4" t="s" s="4">
        <v>94</v>
      </c>
      <c r="B4" t="s" s="4">
        <v>2456</v>
      </c>
      <c r="C4" t="s" s="4">
        <v>981</v>
      </c>
      <c r="D4" t="s" s="4">
        <v>981</v>
      </c>
      <c r="E4" t="s" s="4">
        <v>981</v>
      </c>
      <c r="F4" t="s" s="4">
        <v>981</v>
      </c>
      <c r="G4" t="s" s="4">
        <v>981</v>
      </c>
    </row>
    <row r="5" ht="45.0" customHeight="true">
      <c r="A5" t="s" s="4">
        <v>108</v>
      </c>
      <c r="B5" t="s" s="4">
        <v>2457</v>
      </c>
      <c r="C5" t="s" s="4">
        <v>981</v>
      </c>
      <c r="D5" t="s" s="4">
        <v>981</v>
      </c>
      <c r="E5" t="s" s="4">
        <v>981</v>
      </c>
      <c r="F5" t="s" s="4">
        <v>981</v>
      </c>
      <c r="G5" t="s" s="4">
        <v>981</v>
      </c>
    </row>
    <row r="6" ht="45.0" customHeight="true">
      <c r="A6" t="s" s="4">
        <v>118</v>
      </c>
      <c r="B6" t="s" s="4">
        <v>2458</v>
      </c>
      <c r="C6" t="s" s="4">
        <v>981</v>
      </c>
      <c r="D6" t="s" s="4">
        <v>981</v>
      </c>
      <c r="E6" t="s" s="4">
        <v>981</v>
      </c>
      <c r="F6" t="s" s="4">
        <v>981</v>
      </c>
      <c r="G6" t="s" s="4">
        <v>981</v>
      </c>
    </row>
    <row r="7" ht="45.0" customHeight="true">
      <c r="A7" t="s" s="4">
        <v>127</v>
      </c>
      <c r="B7" t="s" s="4">
        <v>2459</v>
      </c>
      <c r="C7" t="s" s="4">
        <v>981</v>
      </c>
      <c r="D7" t="s" s="4">
        <v>981</v>
      </c>
      <c r="E7" t="s" s="4">
        <v>981</v>
      </c>
      <c r="F7" t="s" s="4">
        <v>981</v>
      </c>
      <c r="G7" t="s" s="4">
        <v>981</v>
      </c>
    </row>
    <row r="8" ht="45.0" customHeight="true">
      <c r="A8" t="s" s="4">
        <v>135</v>
      </c>
      <c r="B8" t="s" s="4">
        <v>2460</v>
      </c>
      <c r="C8" t="s" s="4">
        <v>981</v>
      </c>
      <c r="D8" t="s" s="4">
        <v>981</v>
      </c>
      <c r="E8" t="s" s="4">
        <v>981</v>
      </c>
      <c r="F8" t="s" s="4">
        <v>981</v>
      </c>
      <c r="G8" t="s" s="4">
        <v>981</v>
      </c>
    </row>
    <row r="9" ht="45.0" customHeight="true">
      <c r="A9" t="s" s="4">
        <v>143</v>
      </c>
      <c r="B9" t="s" s="4">
        <v>2461</v>
      </c>
      <c r="C9" t="s" s="4">
        <v>981</v>
      </c>
      <c r="D9" t="s" s="4">
        <v>981</v>
      </c>
      <c r="E9" t="s" s="4">
        <v>981</v>
      </c>
      <c r="F9" t="s" s="4">
        <v>981</v>
      </c>
      <c r="G9" t="s" s="4">
        <v>981</v>
      </c>
    </row>
    <row r="10" ht="45.0" customHeight="true">
      <c r="A10" t="s" s="4">
        <v>153</v>
      </c>
      <c r="B10" t="s" s="4">
        <v>2462</v>
      </c>
      <c r="C10" t="s" s="4">
        <v>981</v>
      </c>
      <c r="D10" t="s" s="4">
        <v>981</v>
      </c>
      <c r="E10" t="s" s="4">
        <v>981</v>
      </c>
      <c r="F10" t="s" s="4">
        <v>981</v>
      </c>
      <c r="G10" t="s" s="4">
        <v>981</v>
      </c>
    </row>
    <row r="11" ht="45.0" customHeight="true">
      <c r="A11" t="s" s="4">
        <v>161</v>
      </c>
      <c r="B11" t="s" s="4">
        <v>2463</v>
      </c>
      <c r="C11" t="s" s="4">
        <v>981</v>
      </c>
      <c r="D11" t="s" s="4">
        <v>981</v>
      </c>
      <c r="E11" t="s" s="4">
        <v>981</v>
      </c>
      <c r="F11" t="s" s="4">
        <v>981</v>
      </c>
      <c r="G11" t="s" s="4">
        <v>981</v>
      </c>
    </row>
    <row r="12" ht="45.0" customHeight="true">
      <c r="A12" t="s" s="4">
        <v>169</v>
      </c>
      <c r="B12" t="s" s="4">
        <v>2464</v>
      </c>
      <c r="C12" t="s" s="4">
        <v>981</v>
      </c>
      <c r="D12" t="s" s="4">
        <v>981</v>
      </c>
      <c r="E12" t="s" s="4">
        <v>981</v>
      </c>
      <c r="F12" t="s" s="4">
        <v>981</v>
      </c>
      <c r="G12" t="s" s="4">
        <v>981</v>
      </c>
    </row>
    <row r="13" ht="45.0" customHeight="true">
      <c r="A13" t="s" s="4">
        <v>177</v>
      </c>
      <c r="B13" t="s" s="4">
        <v>2465</v>
      </c>
      <c r="C13" t="s" s="4">
        <v>981</v>
      </c>
      <c r="D13" t="s" s="4">
        <v>981</v>
      </c>
      <c r="E13" t="s" s="4">
        <v>981</v>
      </c>
      <c r="F13" t="s" s="4">
        <v>981</v>
      </c>
      <c r="G13" t="s" s="4">
        <v>981</v>
      </c>
    </row>
    <row r="14" ht="45.0" customHeight="true">
      <c r="A14" t="s" s="4">
        <v>186</v>
      </c>
      <c r="B14" t="s" s="4">
        <v>2466</v>
      </c>
      <c r="C14" t="s" s="4">
        <v>981</v>
      </c>
      <c r="D14" t="s" s="4">
        <v>981</v>
      </c>
      <c r="E14" t="s" s="4">
        <v>981</v>
      </c>
      <c r="F14" t="s" s="4">
        <v>981</v>
      </c>
      <c r="G14" t="s" s="4">
        <v>981</v>
      </c>
    </row>
    <row r="15" ht="45.0" customHeight="true">
      <c r="A15" t="s" s="4">
        <v>192</v>
      </c>
      <c r="B15" t="s" s="4">
        <v>2467</v>
      </c>
      <c r="C15" t="s" s="4">
        <v>981</v>
      </c>
      <c r="D15" t="s" s="4">
        <v>981</v>
      </c>
      <c r="E15" t="s" s="4">
        <v>981</v>
      </c>
      <c r="F15" t="s" s="4">
        <v>981</v>
      </c>
      <c r="G15" t="s" s="4">
        <v>981</v>
      </c>
    </row>
    <row r="16" ht="45.0" customHeight="true">
      <c r="A16" t="s" s="4">
        <v>198</v>
      </c>
      <c r="B16" t="s" s="4">
        <v>2468</v>
      </c>
      <c r="C16" t="s" s="4">
        <v>981</v>
      </c>
      <c r="D16" t="s" s="4">
        <v>981</v>
      </c>
      <c r="E16" t="s" s="4">
        <v>981</v>
      </c>
      <c r="F16" t="s" s="4">
        <v>981</v>
      </c>
      <c r="G16" t="s" s="4">
        <v>981</v>
      </c>
    </row>
    <row r="17" ht="45.0" customHeight="true">
      <c r="A17" t="s" s="4">
        <v>206</v>
      </c>
      <c r="B17" t="s" s="4">
        <v>2469</v>
      </c>
      <c r="C17" t="s" s="4">
        <v>981</v>
      </c>
      <c r="D17" t="s" s="4">
        <v>981</v>
      </c>
      <c r="E17" t="s" s="4">
        <v>981</v>
      </c>
      <c r="F17" t="s" s="4">
        <v>981</v>
      </c>
      <c r="G17" t="s" s="4">
        <v>981</v>
      </c>
    </row>
    <row r="18" ht="45.0" customHeight="true">
      <c r="A18" t="s" s="4">
        <v>214</v>
      </c>
      <c r="B18" t="s" s="4">
        <v>2470</v>
      </c>
      <c r="C18" t="s" s="4">
        <v>981</v>
      </c>
      <c r="D18" t="s" s="4">
        <v>981</v>
      </c>
      <c r="E18" t="s" s="4">
        <v>981</v>
      </c>
      <c r="F18" t="s" s="4">
        <v>981</v>
      </c>
      <c r="G18" t="s" s="4">
        <v>981</v>
      </c>
    </row>
    <row r="19" ht="45.0" customHeight="true">
      <c r="A19" t="s" s="4">
        <v>221</v>
      </c>
      <c r="B19" t="s" s="4">
        <v>2471</v>
      </c>
      <c r="C19" t="s" s="4">
        <v>981</v>
      </c>
      <c r="D19" t="s" s="4">
        <v>981</v>
      </c>
      <c r="E19" t="s" s="4">
        <v>981</v>
      </c>
      <c r="F19" t="s" s="4">
        <v>981</v>
      </c>
      <c r="G19" t="s" s="4">
        <v>981</v>
      </c>
    </row>
    <row r="20" ht="45.0" customHeight="true">
      <c r="A20" t="s" s="4">
        <v>230</v>
      </c>
      <c r="B20" t="s" s="4">
        <v>2472</v>
      </c>
      <c r="C20" t="s" s="4">
        <v>981</v>
      </c>
      <c r="D20" t="s" s="4">
        <v>981</v>
      </c>
      <c r="E20" t="s" s="4">
        <v>981</v>
      </c>
      <c r="F20" t="s" s="4">
        <v>981</v>
      </c>
      <c r="G20" t="s" s="4">
        <v>981</v>
      </c>
    </row>
    <row r="21" ht="45.0" customHeight="true">
      <c r="A21" t="s" s="4">
        <v>237</v>
      </c>
      <c r="B21" t="s" s="4">
        <v>2473</v>
      </c>
      <c r="C21" t="s" s="4">
        <v>981</v>
      </c>
      <c r="D21" t="s" s="4">
        <v>981</v>
      </c>
      <c r="E21" t="s" s="4">
        <v>981</v>
      </c>
      <c r="F21" t="s" s="4">
        <v>981</v>
      </c>
      <c r="G21" t="s" s="4">
        <v>981</v>
      </c>
    </row>
    <row r="22" ht="45.0" customHeight="true">
      <c r="A22" t="s" s="4">
        <v>244</v>
      </c>
      <c r="B22" t="s" s="4">
        <v>2474</v>
      </c>
      <c r="C22" t="s" s="4">
        <v>981</v>
      </c>
      <c r="D22" t="s" s="4">
        <v>981</v>
      </c>
      <c r="E22" t="s" s="4">
        <v>981</v>
      </c>
      <c r="F22" t="s" s="4">
        <v>981</v>
      </c>
      <c r="G22" t="s" s="4">
        <v>981</v>
      </c>
    </row>
    <row r="23" ht="45.0" customHeight="true">
      <c r="A23" t="s" s="4">
        <v>253</v>
      </c>
      <c r="B23" t="s" s="4">
        <v>2475</v>
      </c>
      <c r="C23" t="s" s="4">
        <v>981</v>
      </c>
      <c r="D23" t="s" s="4">
        <v>981</v>
      </c>
      <c r="E23" t="s" s="4">
        <v>981</v>
      </c>
      <c r="F23" t="s" s="4">
        <v>981</v>
      </c>
      <c r="G23" t="s" s="4">
        <v>981</v>
      </c>
    </row>
    <row r="24" ht="45.0" customHeight="true">
      <c r="A24" t="s" s="4">
        <v>259</v>
      </c>
      <c r="B24" t="s" s="4">
        <v>2476</v>
      </c>
      <c r="C24" t="s" s="4">
        <v>981</v>
      </c>
      <c r="D24" t="s" s="4">
        <v>981</v>
      </c>
      <c r="E24" t="s" s="4">
        <v>981</v>
      </c>
      <c r="F24" t="s" s="4">
        <v>981</v>
      </c>
      <c r="G24" t="s" s="4">
        <v>981</v>
      </c>
    </row>
    <row r="25" ht="45.0" customHeight="true">
      <c r="A25" t="s" s="4">
        <v>266</v>
      </c>
      <c r="B25" t="s" s="4">
        <v>2477</v>
      </c>
      <c r="C25" t="s" s="4">
        <v>981</v>
      </c>
      <c r="D25" t="s" s="4">
        <v>981</v>
      </c>
      <c r="E25" t="s" s="4">
        <v>981</v>
      </c>
      <c r="F25" t="s" s="4">
        <v>981</v>
      </c>
      <c r="G25" t="s" s="4">
        <v>981</v>
      </c>
    </row>
    <row r="26" ht="45.0" customHeight="true">
      <c r="A26" t="s" s="4">
        <v>272</v>
      </c>
      <c r="B26" t="s" s="4">
        <v>2478</v>
      </c>
      <c r="C26" t="s" s="4">
        <v>981</v>
      </c>
      <c r="D26" t="s" s="4">
        <v>981</v>
      </c>
      <c r="E26" t="s" s="4">
        <v>981</v>
      </c>
      <c r="F26" t="s" s="4">
        <v>981</v>
      </c>
      <c r="G26" t="s" s="4">
        <v>981</v>
      </c>
    </row>
    <row r="27" ht="45.0" customHeight="true">
      <c r="A27" t="s" s="4">
        <v>277</v>
      </c>
      <c r="B27" t="s" s="4">
        <v>2479</v>
      </c>
      <c r="C27" t="s" s="4">
        <v>981</v>
      </c>
      <c r="D27" t="s" s="4">
        <v>981</v>
      </c>
      <c r="E27" t="s" s="4">
        <v>981</v>
      </c>
      <c r="F27" t="s" s="4">
        <v>981</v>
      </c>
      <c r="G27" t="s" s="4">
        <v>981</v>
      </c>
    </row>
    <row r="28" ht="45.0" customHeight="true">
      <c r="A28" t="s" s="4">
        <v>285</v>
      </c>
      <c r="B28" t="s" s="4">
        <v>2480</v>
      </c>
      <c r="C28" t="s" s="4">
        <v>981</v>
      </c>
      <c r="D28" t="s" s="4">
        <v>981</v>
      </c>
      <c r="E28" t="s" s="4">
        <v>981</v>
      </c>
      <c r="F28" t="s" s="4">
        <v>981</v>
      </c>
      <c r="G28" t="s" s="4">
        <v>981</v>
      </c>
    </row>
    <row r="29" ht="45.0" customHeight="true">
      <c r="A29" t="s" s="4">
        <v>291</v>
      </c>
      <c r="B29" t="s" s="4">
        <v>2481</v>
      </c>
      <c r="C29" t="s" s="4">
        <v>981</v>
      </c>
      <c r="D29" t="s" s="4">
        <v>981</v>
      </c>
      <c r="E29" t="s" s="4">
        <v>981</v>
      </c>
      <c r="F29" t="s" s="4">
        <v>981</v>
      </c>
      <c r="G29" t="s" s="4">
        <v>981</v>
      </c>
    </row>
    <row r="30" ht="45.0" customHeight="true">
      <c r="A30" t="s" s="4">
        <v>296</v>
      </c>
      <c r="B30" t="s" s="4">
        <v>2482</v>
      </c>
      <c r="C30" t="s" s="4">
        <v>981</v>
      </c>
      <c r="D30" t="s" s="4">
        <v>981</v>
      </c>
      <c r="E30" t="s" s="4">
        <v>981</v>
      </c>
      <c r="F30" t="s" s="4">
        <v>981</v>
      </c>
      <c r="G30" t="s" s="4">
        <v>981</v>
      </c>
    </row>
    <row r="31" ht="45.0" customHeight="true">
      <c r="A31" t="s" s="4">
        <v>303</v>
      </c>
      <c r="B31" t="s" s="4">
        <v>2483</v>
      </c>
      <c r="C31" t="s" s="4">
        <v>981</v>
      </c>
      <c r="D31" t="s" s="4">
        <v>981</v>
      </c>
      <c r="E31" t="s" s="4">
        <v>981</v>
      </c>
      <c r="F31" t="s" s="4">
        <v>981</v>
      </c>
      <c r="G31" t="s" s="4">
        <v>981</v>
      </c>
    </row>
    <row r="32" ht="45.0" customHeight="true">
      <c r="A32" t="s" s="4">
        <v>310</v>
      </c>
      <c r="B32" t="s" s="4">
        <v>2484</v>
      </c>
      <c r="C32" t="s" s="4">
        <v>981</v>
      </c>
      <c r="D32" t="s" s="4">
        <v>981</v>
      </c>
      <c r="E32" t="s" s="4">
        <v>981</v>
      </c>
      <c r="F32" t="s" s="4">
        <v>981</v>
      </c>
      <c r="G32" t="s" s="4">
        <v>981</v>
      </c>
    </row>
    <row r="33" ht="45.0" customHeight="true">
      <c r="A33" t="s" s="4">
        <v>317</v>
      </c>
      <c r="B33" t="s" s="4">
        <v>2485</v>
      </c>
      <c r="C33" t="s" s="4">
        <v>981</v>
      </c>
      <c r="D33" t="s" s="4">
        <v>981</v>
      </c>
      <c r="E33" t="s" s="4">
        <v>981</v>
      </c>
      <c r="F33" t="s" s="4">
        <v>981</v>
      </c>
      <c r="G33" t="s" s="4">
        <v>981</v>
      </c>
    </row>
    <row r="34" ht="45.0" customHeight="true">
      <c r="A34" t="s" s="4">
        <v>325</v>
      </c>
      <c r="B34" t="s" s="4">
        <v>2486</v>
      </c>
      <c r="C34" t="s" s="4">
        <v>981</v>
      </c>
      <c r="D34" t="s" s="4">
        <v>981</v>
      </c>
      <c r="E34" t="s" s="4">
        <v>981</v>
      </c>
      <c r="F34" t="s" s="4">
        <v>981</v>
      </c>
      <c r="G34" t="s" s="4">
        <v>981</v>
      </c>
    </row>
    <row r="35" ht="45.0" customHeight="true">
      <c r="A35" t="s" s="4">
        <v>334</v>
      </c>
      <c r="B35" t="s" s="4">
        <v>2487</v>
      </c>
      <c r="C35" t="s" s="4">
        <v>981</v>
      </c>
      <c r="D35" t="s" s="4">
        <v>981</v>
      </c>
      <c r="E35" t="s" s="4">
        <v>981</v>
      </c>
      <c r="F35" t="s" s="4">
        <v>981</v>
      </c>
      <c r="G35" t="s" s="4">
        <v>981</v>
      </c>
    </row>
    <row r="36" ht="45.0" customHeight="true">
      <c r="A36" t="s" s="4">
        <v>341</v>
      </c>
      <c r="B36" t="s" s="4">
        <v>2488</v>
      </c>
      <c r="C36" t="s" s="4">
        <v>981</v>
      </c>
      <c r="D36" t="s" s="4">
        <v>981</v>
      </c>
      <c r="E36" t="s" s="4">
        <v>981</v>
      </c>
      <c r="F36" t="s" s="4">
        <v>981</v>
      </c>
      <c r="G36" t="s" s="4">
        <v>981</v>
      </c>
    </row>
    <row r="37" ht="45.0" customHeight="true">
      <c r="A37" t="s" s="4">
        <v>350</v>
      </c>
      <c r="B37" t="s" s="4">
        <v>2489</v>
      </c>
      <c r="C37" t="s" s="4">
        <v>981</v>
      </c>
      <c r="D37" t="s" s="4">
        <v>981</v>
      </c>
      <c r="E37" t="s" s="4">
        <v>981</v>
      </c>
      <c r="F37" t="s" s="4">
        <v>981</v>
      </c>
      <c r="G37" t="s" s="4">
        <v>981</v>
      </c>
    </row>
    <row r="38" ht="45.0" customHeight="true">
      <c r="A38" t="s" s="4">
        <v>356</v>
      </c>
      <c r="B38" t="s" s="4">
        <v>2490</v>
      </c>
      <c r="C38" t="s" s="4">
        <v>981</v>
      </c>
      <c r="D38" t="s" s="4">
        <v>981</v>
      </c>
      <c r="E38" t="s" s="4">
        <v>981</v>
      </c>
      <c r="F38" t="s" s="4">
        <v>981</v>
      </c>
      <c r="G38" t="s" s="4">
        <v>981</v>
      </c>
    </row>
    <row r="39" ht="45.0" customHeight="true">
      <c r="A39" t="s" s="4">
        <v>362</v>
      </c>
      <c r="B39" t="s" s="4">
        <v>2491</v>
      </c>
      <c r="C39" t="s" s="4">
        <v>981</v>
      </c>
      <c r="D39" t="s" s="4">
        <v>981</v>
      </c>
      <c r="E39" t="s" s="4">
        <v>981</v>
      </c>
      <c r="F39" t="s" s="4">
        <v>981</v>
      </c>
      <c r="G39" t="s" s="4">
        <v>981</v>
      </c>
    </row>
    <row r="40" ht="45.0" customHeight="true">
      <c r="A40" t="s" s="4">
        <v>367</v>
      </c>
      <c r="B40" t="s" s="4">
        <v>2492</v>
      </c>
      <c r="C40" t="s" s="4">
        <v>981</v>
      </c>
      <c r="D40" t="s" s="4">
        <v>981</v>
      </c>
      <c r="E40" t="s" s="4">
        <v>981</v>
      </c>
      <c r="F40" t="s" s="4">
        <v>981</v>
      </c>
      <c r="G40" t="s" s="4">
        <v>981</v>
      </c>
    </row>
    <row r="41" ht="45.0" customHeight="true">
      <c r="A41" t="s" s="4">
        <v>374</v>
      </c>
      <c r="B41" t="s" s="4">
        <v>2493</v>
      </c>
      <c r="C41" t="s" s="4">
        <v>981</v>
      </c>
      <c r="D41" t="s" s="4">
        <v>981</v>
      </c>
      <c r="E41" t="s" s="4">
        <v>981</v>
      </c>
      <c r="F41" t="s" s="4">
        <v>981</v>
      </c>
      <c r="G41" t="s" s="4">
        <v>981</v>
      </c>
    </row>
    <row r="42" ht="45.0" customHeight="true">
      <c r="A42" t="s" s="4">
        <v>380</v>
      </c>
      <c r="B42" t="s" s="4">
        <v>2494</v>
      </c>
      <c r="C42" t="s" s="4">
        <v>981</v>
      </c>
      <c r="D42" t="s" s="4">
        <v>981</v>
      </c>
      <c r="E42" t="s" s="4">
        <v>981</v>
      </c>
      <c r="F42" t="s" s="4">
        <v>981</v>
      </c>
      <c r="G42" t="s" s="4">
        <v>981</v>
      </c>
    </row>
    <row r="43" ht="45.0" customHeight="true">
      <c r="A43" t="s" s="4">
        <v>385</v>
      </c>
      <c r="B43" t="s" s="4">
        <v>2495</v>
      </c>
      <c r="C43" t="s" s="4">
        <v>981</v>
      </c>
      <c r="D43" t="s" s="4">
        <v>981</v>
      </c>
      <c r="E43" t="s" s="4">
        <v>981</v>
      </c>
      <c r="F43" t="s" s="4">
        <v>981</v>
      </c>
      <c r="G43" t="s" s="4">
        <v>981</v>
      </c>
    </row>
    <row r="44" ht="45.0" customHeight="true">
      <c r="A44" t="s" s="4">
        <v>393</v>
      </c>
      <c r="B44" t="s" s="4">
        <v>2496</v>
      </c>
      <c r="C44" t="s" s="4">
        <v>981</v>
      </c>
      <c r="D44" t="s" s="4">
        <v>981</v>
      </c>
      <c r="E44" t="s" s="4">
        <v>981</v>
      </c>
      <c r="F44" t="s" s="4">
        <v>981</v>
      </c>
      <c r="G44" t="s" s="4">
        <v>981</v>
      </c>
    </row>
    <row r="45" ht="45.0" customHeight="true">
      <c r="A45" t="s" s="4">
        <v>398</v>
      </c>
      <c r="B45" t="s" s="4">
        <v>2497</v>
      </c>
      <c r="C45" t="s" s="4">
        <v>981</v>
      </c>
      <c r="D45" t="s" s="4">
        <v>981</v>
      </c>
      <c r="E45" t="s" s="4">
        <v>981</v>
      </c>
      <c r="F45" t="s" s="4">
        <v>981</v>
      </c>
      <c r="G45" t="s" s="4">
        <v>981</v>
      </c>
    </row>
    <row r="46" ht="45.0" customHeight="true">
      <c r="A46" t="s" s="4">
        <v>403</v>
      </c>
      <c r="B46" t="s" s="4">
        <v>2498</v>
      </c>
      <c r="C46" t="s" s="4">
        <v>981</v>
      </c>
      <c r="D46" t="s" s="4">
        <v>981</v>
      </c>
      <c r="E46" t="s" s="4">
        <v>981</v>
      </c>
      <c r="F46" t="s" s="4">
        <v>981</v>
      </c>
      <c r="G46" t="s" s="4">
        <v>981</v>
      </c>
    </row>
    <row r="47" ht="45.0" customHeight="true">
      <c r="A47" t="s" s="4">
        <v>412</v>
      </c>
      <c r="B47" t="s" s="4">
        <v>2499</v>
      </c>
      <c r="C47" t="s" s="4">
        <v>981</v>
      </c>
      <c r="D47" t="s" s="4">
        <v>981</v>
      </c>
      <c r="E47" t="s" s="4">
        <v>981</v>
      </c>
      <c r="F47" t="s" s="4">
        <v>981</v>
      </c>
      <c r="G47" t="s" s="4">
        <v>981</v>
      </c>
    </row>
    <row r="48" ht="45.0" customHeight="true">
      <c r="A48" t="s" s="4">
        <v>419</v>
      </c>
      <c r="B48" t="s" s="4">
        <v>2500</v>
      </c>
      <c r="C48" t="s" s="4">
        <v>981</v>
      </c>
      <c r="D48" t="s" s="4">
        <v>981</v>
      </c>
      <c r="E48" t="s" s="4">
        <v>981</v>
      </c>
      <c r="F48" t="s" s="4">
        <v>981</v>
      </c>
      <c r="G48" t="s" s="4">
        <v>981</v>
      </c>
    </row>
    <row r="49" ht="45.0" customHeight="true">
      <c r="A49" t="s" s="4">
        <v>424</v>
      </c>
      <c r="B49" t="s" s="4">
        <v>2501</v>
      </c>
      <c r="C49" t="s" s="4">
        <v>981</v>
      </c>
      <c r="D49" t="s" s="4">
        <v>981</v>
      </c>
      <c r="E49" t="s" s="4">
        <v>981</v>
      </c>
      <c r="F49" t="s" s="4">
        <v>981</v>
      </c>
      <c r="G49" t="s" s="4">
        <v>981</v>
      </c>
    </row>
    <row r="50" ht="45.0" customHeight="true">
      <c r="A50" t="s" s="4">
        <v>428</v>
      </c>
      <c r="B50" t="s" s="4">
        <v>2502</v>
      </c>
      <c r="C50" t="s" s="4">
        <v>981</v>
      </c>
      <c r="D50" t="s" s="4">
        <v>981</v>
      </c>
      <c r="E50" t="s" s="4">
        <v>981</v>
      </c>
      <c r="F50" t="s" s="4">
        <v>981</v>
      </c>
      <c r="G50" t="s" s="4">
        <v>981</v>
      </c>
    </row>
    <row r="51" ht="45.0" customHeight="true">
      <c r="A51" t="s" s="4">
        <v>433</v>
      </c>
      <c r="B51" t="s" s="4">
        <v>2503</v>
      </c>
      <c r="C51" t="s" s="4">
        <v>981</v>
      </c>
      <c r="D51" t="s" s="4">
        <v>981</v>
      </c>
      <c r="E51" t="s" s="4">
        <v>981</v>
      </c>
      <c r="F51" t="s" s="4">
        <v>981</v>
      </c>
      <c r="G51" t="s" s="4">
        <v>981</v>
      </c>
    </row>
    <row r="52" ht="45.0" customHeight="true">
      <c r="A52" t="s" s="4">
        <v>438</v>
      </c>
      <c r="B52" t="s" s="4">
        <v>2504</v>
      </c>
      <c r="C52" t="s" s="4">
        <v>981</v>
      </c>
      <c r="D52" t="s" s="4">
        <v>981</v>
      </c>
      <c r="E52" t="s" s="4">
        <v>981</v>
      </c>
      <c r="F52" t="s" s="4">
        <v>981</v>
      </c>
      <c r="G52" t="s" s="4">
        <v>981</v>
      </c>
    </row>
    <row r="53" ht="45.0" customHeight="true">
      <c r="A53" t="s" s="4">
        <v>441</v>
      </c>
      <c r="B53" t="s" s="4">
        <v>2505</v>
      </c>
      <c r="C53" t="s" s="4">
        <v>981</v>
      </c>
      <c r="D53" t="s" s="4">
        <v>981</v>
      </c>
      <c r="E53" t="s" s="4">
        <v>981</v>
      </c>
      <c r="F53" t="s" s="4">
        <v>981</v>
      </c>
      <c r="G53" t="s" s="4">
        <v>981</v>
      </c>
    </row>
    <row r="54" ht="45.0" customHeight="true">
      <c r="A54" t="s" s="4">
        <v>446</v>
      </c>
      <c r="B54" t="s" s="4">
        <v>2506</v>
      </c>
      <c r="C54" t="s" s="4">
        <v>981</v>
      </c>
      <c r="D54" t="s" s="4">
        <v>981</v>
      </c>
      <c r="E54" t="s" s="4">
        <v>981</v>
      </c>
      <c r="F54" t="s" s="4">
        <v>981</v>
      </c>
      <c r="G54" t="s" s="4">
        <v>981</v>
      </c>
    </row>
    <row r="55" ht="45.0" customHeight="true">
      <c r="A55" t="s" s="4">
        <v>452</v>
      </c>
      <c r="B55" t="s" s="4">
        <v>2507</v>
      </c>
      <c r="C55" t="s" s="4">
        <v>981</v>
      </c>
      <c r="D55" t="s" s="4">
        <v>981</v>
      </c>
      <c r="E55" t="s" s="4">
        <v>981</v>
      </c>
      <c r="F55" t="s" s="4">
        <v>981</v>
      </c>
      <c r="G55" t="s" s="4">
        <v>981</v>
      </c>
    </row>
    <row r="56" ht="45.0" customHeight="true">
      <c r="A56" t="s" s="4">
        <v>457</v>
      </c>
      <c r="B56" t="s" s="4">
        <v>2508</v>
      </c>
      <c r="C56" t="s" s="4">
        <v>981</v>
      </c>
      <c r="D56" t="s" s="4">
        <v>981</v>
      </c>
      <c r="E56" t="s" s="4">
        <v>981</v>
      </c>
      <c r="F56" t="s" s="4">
        <v>981</v>
      </c>
      <c r="G56" t="s" s="4">
        <v>981</v>
      </c>
    </row>
    <row r="57" ht="45.0" customHeight="true">
      <c r="A57" t="s" s="4">
        <v>466</v>
      </c>
      <c r="B57" t="s" s="4">
        <v>2509</v>
      </c>
      <c r="C57" t="s" s="4">
        <v>981</v>
      </c>
      <c r="D57" t="s" s="4">
        <v>981</v>
      </c>
      <c r="E57" t="s" s="4">
        <v>981</v>
      </c>
      <c r="F57" t="s" s="4">
        <v>981</v>
      </c>
      <c r="G57" t="s" s="4">
        <v>981</v>
      </c>
    </row>
    <row r="58" ht="45.0" customHeight="true">
      <c r="A58" t="s" s="4">
        <v>474</v>
      </c>
      <c r="B58" t="s" s="4">
        <v>2510</v>
      </c>
      <c r="C58" t="s" s="4">
        <v>981</v>
      </c>
      <c r="D58" t="s" s="4">
        <v>981</v>
      </c>
      <c r="E58" t="s" s="4">
        <v>981</v>
      </c>
      <c r="F58" t="s" s="4">
        <v>981</v>
      </c>
      <c r="G58" t="s" s="4">
        <v>981</v>
      </c>
    </row>
    <row r="59" ht="45.0" customHeight="true">
      <c r="A59" t="s" s="4">
        <v>479</v>
      </c>
      <c r="B59" t="s" s="4">
        <v>2511</v>
      </c>
      <c r="C59" t="s" s="4">
        <v>981</v>
      </c>
      <c r="D59" t="s" s="4">
        <v>981</v>
      </c>
      <c r="E59" t="s" s="4">
        <v>981</v>
      </c>
      <c r="F59" t="s" s="4">
        <v>981</v>
      </c>
      <c r="G59" t="s" s="4">
        <v>981</v>
      </c>
    </row>
    <row r="60" ht="45.0" customHeight="true">
      <c r="A60" t="s" s="4">
        <v>485</v>
      </c>
      <c r="B60" t="s" s="4">
        <v>2512</v>
      </c>
      <c r="C60" t="s" s="4">
        <v>981</v>
      </c>
      <c r="D60" t="s" s="4">
        <v>981</v>
      </c>
      <c r="E60" t="s" s="4">
        <v>981</v>
      </c>
      <c r="F60" t="s" s="4">
        <v>981</v>
      </c>
      <c r="G60" t="s" s="4">
        <v>981</v>
      </c>
    </row>
    <row r="61" ht="45.0" customHeight="true">
      <c r="A61" t="s" s="4">
        <v>488</v>
      </c>
      <c r="B61" t="s" s="4">
        <v>2513</v>
      </c>
      <c r="C61" t="s" s="4">
        <v>981</v>
      </c>
      <c r="D61" t="s" s="4">
        <v>981</v>
      </c>
      <c r="E61" t="s" s="4">
        <v>981</v>
      </c>
      <c r="F61" t="s" s="4">
        <v>981</v>
      </c>
      <c r="G61" t="s" s="4">
        <v>981</v>
      </c>
    </row>
    <row r="62" ht="45.0" customHeight="true">
      <c r="A62" t="s" s="4">
        <v>492</v>
      </c>
      <c r="B62" t="s" s="4">
        <v>2514</v>
      </c>
      <c r="C62" t="s" s="4">
        <v>981</v>
      </c>
      <c r="D62" t="s" s="4">
        <v>981</v>
      </c>
      <c r="E62" t="s" s="4">
        <v>981</v>
      </c>
      <c r="F62" t="s" s="4">
        <v>981</v>
      </c>
      <c r="G62" t="s" s="4">
        <v>981</v>
      </c>
    </row>
    <row r="63" ht="45.0" customHeight="true">
      <c r="A63" t="s" s="4">
        <v>498</v>
      </c>
      <c r="B63" t="s" s="4">
        <v>2515</v>
      </c>
      <c r="C63" t="s" s="4">
        <v>981</v>
      </c>
      <c r="D63" t="s" s="4">
        <v>981</v>
      </c>
      <c r="E63" t="s" s="4">
        <v>981</v>
      </c>
      <c r="F63" t="s" s="4">
        <v>981</v>
      </c>
      <c r="G63" t="s" s="4">
        <v>981</v>
      </c>
    </row>
    <row r="64" ht="45.0" customHeight="true">
      <c r="A64" t="s" s="4">
        <v>502</v>
      </c>
      <c r="B64" t="s" s="4">
        <v>2516</v>
      </c>
      <c r="C64" t="s" s="4">
        <v>981</v>
      </c>
      <c r="D64" t="s" s="4">
        <v>981</v>
      </c>
      <c r="E64" t="s" s="4">
        <v>981</v>
      </c>
      <c r="F64" t="s" s="4">
        <v>981</v>
      </c>
      <c r="G64" t="s" s="4">
        <v>981</v>
      </c>
    </row>
    <row r="65" ht="45.0" customHeight="true">
      <c r="A65" t="s" s="4">
        <v>510</v>
      </c>
      <c r="B65" t="s" s="4">
        <v>2517</v>
      </c>
      <c r="C65" t="s" s="4">
        <v>981</v>
      </c>
      <c r="D65" t="s" s="4">
        <v>981</v>
      </c>
      <c r="E65" t="s" s="4">
        <v>981</v>
      </c>
      <c r="F65" t="s" s="4">
        <v>981</v>
      </c>
      <c r="G65" t="s" s="4">
        <v>981</v>
      </c>
    </row>
    <row r="66" ht="45.0" customHeight="true">
      <c r="A66" t="s" s="4">
        <v>516</v>
      </c>
      <c r="B66" t="s" s="4">
        <v>2518</v>
      </c>
      <c r="C66" t="s" s="4">
        <v>981</v>
      </c>
      <c r="D66" t="s" s="4">
        <v>981</v>
      </c>
      <c r="E66" t="s" s="4">
        <v>981</v>
      </c>
      <c r="F66" t="s" s="4">
        <v>981</v>
      </c>
      <c r="G66" t="s" s="4">
        <v>981</v>
      </c>
    </row>
    <row r="67" ht="45.0" customHeight="true">
      <c r="A67" t="s" s="4">
        <v>523</v>
      </c>
      <c r="B67" t="s" s="4">
        <v>2519</v>
      </c>
      <c r="C67" t="s" s="4">
        <v>981</v>
      </c>
      <c r="D67" t="s" s="4">
        <v>981</v>
      </c>
      <c r="E67" t="s" s="4">
        <v>981</v>
      </c>
      <c r="F67" t="s" s="4">
        <v>981</v>
      </c>
      <c r="G67" t="s" s="4">
        <v>981</v>
      </c>
    </row>
    <row r="68" ht="45.0" customHeight="true">
      <c r="A68" t="s" s="4">
        <v>528</v>
      </c>
      <c r="B68" t="s" s="4">
        <v>2520</v>
      </c>
      <c r="C68" t="s" s="4">
        <v>981</v>
      </c>
      <c r="D68" t="s" s="4">
        <v>981</v>
      </c>
      <c r="E68" t="s" s="4">
        <v>981</v>
      </c>
      <c r="F68" t="s" s="4">
        <v>981</v>
      </c>
      <c r="G68" t="s" s="4">
        <v>981</v>
      </c>
    </row>
    <row r="69" ht="45.0" customHeight="true">
      <c r="A69" t="s" s="4">
        <v>533</v>
      </c>
      <c r="B69" t="s" s="4">
        <v>2521</v>
      </c>
      <c r="C69" t="s" s="4">
        <v>981</v>
      </c>
      <c r="D69" t="s" s="4">
        <v>981</v>
      </c>
      <c r="E69" t="s" s="4">
        <v>981</v>
      </c>
      <c r="F69" t="s" s="4">
        <v>981</v>
      </c>
      <c r="G69" t="s" s="4">
        <v>981</v>
      </c>
    </row>
    <row r="70" ht="45.0" customHeight="true">
      <c r="A70" t="s" s="4">
        <v>538</v>
      </c>
      <c r="B70" t="s" s="4">
        <v>2522</v>
      </c>
      <c r="C70" t="s" s="4">
        <v>981</v>
      </c>
      <c r="D70" t="s" s="4">
        <v>981</v>
      </c>
      <c r="E70" t="s" s="4">
        <v>981</v>
      </c>
      <c r="F70" t="s" s="4">
        <v>981</v>
      </c>
      <c r="G70" t="s" s="4">
        <v>981</v>
      </c>
    </row>
    <row r="71" ht="45.0" customHeight="true">
      <c r="A71" t="s" s="4">
        <v>545</v>
      </c>
      <c r="B71" t="s" s="4">
        <v>2523</v>
      </c>
      <c r="C71" t="s" s="4">
        <v>981</v>
      </c>
      <c r="D71" t="s" s="4">
        <v>981</v>
      </c>
      <c r="E71" t="s" s="4">
        <v>981</v>
      </c>
      <c r="F71" t="s" s="4">
        <v>981</v>
      </c>
      <c r="G71" t="s" s="4">
        <v>981</v>
      </c>
    </row>
    <row r="72" ht="45.0" customHeight="true">
      <c r="A72" t="s" s="4">
        <v>551</v>
      </c>
      <c r="B72" t="s" s="4">
        <v>2524</v>
      </c>
      <c r="C72" t="s" s="4">
        <v>981</v>
      </c>
      <c r="D72" t="s" s="4">
        <v>981</v>
      </c>
      <c r="E72" t="s" s="4">
        <v>981</v>
      </c>
      <c r="F72" t="s" s="4">
        <v>981</v>
      </c>
      <c r="G72" t="s" s="4">
        <v>981</v>
      </c>
    </row>
    <row r="73" ht="45.0" customHeight="true">
      <c r="A73" t="s" s="4">
        <v>556</v>
      </c>
      <c r="B73" t="s" s="4">
        <v>2525</v>
      </c>
      <c r="C73" t="s" s="4">
        <v>981</v>
      </c>
      <c r="D73" t="s" s="4">
        <v>981</v>
      </c>
      <c r="E73" t="s" s="4">
        <v>981</v>
      </c>
      <c r="F73" t="s" s="4">
        <v>981</v>
      </c>
      <c r="G73" t="s" s="4">
        <v>981</v>
      </c>
    </row>
    <row r="74" ht="45.0" customHeight="true">
      <c r="A74" t="s" s="4">
        <v>562</v>
      </c>
      <c r="B74" t="s" s="4">
        <v>2526</v>
      </c>
      <c r="C74" t="s" s="4">
        <v>981</v>
      </c>
      <c r="D74" t="s" s="4">
        <v>981</v>
      </c>
      <c r="E74" t="s" s="4">
        <v>981</v>
      </c>
      <c r="F74" t="s" s="4">
        <v>981</v>
      </c>
      <c r="G74" t="s" s="4">
        <v>981</v>
      </c>
    </row>
    <row r="75" ht="45.0" customHeight="true">
      <c r="A75" t="s" s="4">
        <v>568</v>
      </c>
      <c r="B75" t="s" s="4">
        <v>2527</v>
      </c>
      <c r="C75" t="s" s="4">
        <v>981</v>
      </c>
      <c r="D75" t="s" s="4">
        <v>981</v>
      </c>
      <c r="E75" t="s" s="4">
        <v>981</v>
      </c>
      <c r="F75" t="s" s="4">
        <v>981</v>
      </c>
      <c r="G75" t="s" s="4">
        <v>981</v>
      </c>
    </row>
    <row r="76" ht="45.0" customHeight="true">
      <c r="A76" t="s" s="4">
        <v>573</v>
      </c>
      <c r="B76" t="s" s="4">
        <v>2528</v>
      </c>
      <c r="C76" t="s" s="4">
        <v>981</v>
      </c>
      <c r="D76" t="s" s="4">
        <v>981</v>
      </c>
      <c r="E76" t="s" s="4">
        <v>981</v>
      </c>
      <c r="F76" t="s" s="4">
        <v>981</v>
      </c>
      <c r="G76" t="s" s="4">
        <v>981</v>
      </c>
    </row>
    <row r="77" ht="45.0" customHeight="true">
      <c r="A77" t="s" s="4">
        <v>580</v>
      </c>
      <c r="B77" t="s" s="4">
        <v>2529</v>
      </c>
      <c r="C77" t="s" s="4">
        <v>981</v>
      </c>
      <c r="D77" t="s" s="4">
        <v>981</v>
      </c>
      <c r="E77" t="s" s="4">
        <v>981</v>
      </c>
      <c r="F77" t="s" s="4">
        <v>981</v>
      </c>
      <c r="G77" t="s" s="4">
        <v>981</v>
      </c>
    </row>
    <row r="78" ht="45.0" customHeight="true">
      <c r="A78" t="s" s="4">
        <v>587</v>
      </c>
      <c r="B78" t="s" s="4">
        <v>2530</v>
      </c>
      <c r="C78" t="s" s="4">
        <v>981</v>
      </c>
      <c r="D78" t="s" s="4">
        <v>981</v>
      </c>
      <c r="E78" t="s" s="4">
        <v>981</v>
      </c>
      <c r="F78" t="s" s="4">
        <v>981</v>
      </c>
      <c r="G78" t="s" s="4">
        <v>981</v>
      </c>
    </row>
    <row r="79" ht="45.0" customHeight="true">
      <c r="A79" t="s" s="4">
        <v>593</v>
      </c>
      <c r="B79" t="s" s="4">
        <v>2531</v>
      </c>
      <c r="C79" t="s" s="4">
        <v>981</v>
      </c>
      <c r="D79" t="s" s="4">
        <v>981</v>
      </c>
      <c r="E79" t="s" s="4">
        <v>981</v>
      </c>
      <c r="F79" t="s" s="4">
        <v>981</v>
      </c>
      <c r="G79" t="s" s="4">
        <v>981</v>
      </c>
    </row>
    <row r="80" ht="45.0" customHeight="true">
      <c r="A80" t="s" s="4">
        <v>599</v>
      </c>
      <c r="B80" t="s" s="4">
        <v>2532</v>
      </c>
      <c r="C80" t="s" s="4">
        <v>981</v>
      </c>
      <c r="D80" t="s" s="4">
        <v>981</v>
      </c>
      <c r="E80" t="s" s="4">
        <v>981</v>
      </c>
      <c r="F80" t="s" s="4">
        <v>981</v>
      </c>
      <c r="G80" t="s" s="4">
        <v>981</v>
      </c>
    </row>
    <row r="81" ht="45.0" customHeight="true">
      <c r="A81" t="s" s="4">
        <v>605</v>
      </c>
      <c r="B81" t="s" s="4">
        <v>2533</v>
      </c>
      <c r="C81" t="s" s="4">
        <v>981</v>
      </c>
      <c r="D81" t="s" s="4">
        <v>981</v>
      </c>
      <c r="E81" t="s" s="4">
        <v>981</v>
      </c>
      <c r="F81" t="s" s="4">
        <v>981</v>
      </c>
      <c r="G81" t="s" s="4">
        <v>981</v>
      </c>
    </row>
    <row r="82" ht="45.0" customHeight="true">
      <c r="A82" t="s" s="4">
        <v>612</v>
      </c>
      <c r="B82" t="s" s="4">
        <v>2534</v>
      </c>
      <c r="C82" t="s" s="4">
        <v>981</v>
      </c>
      <c r="D82" t="s" s="4">
        <v>981</v>
      </c>
      <c r="E82" t="s" s="4">
        <v>981</v>
      </c>
      <c r="F82" t="s" s="4">
        <v>981</v>
      </c>
      <c r="G82" t="s" s="4">
        <v>981</v>
      </c>
    </row>
    <row r="83" ht="45.0" customHeight="true">
      <c r="A83" t="s" s="4">
        <v>617</v>
      </c>
      <c r="B83" t="s" s="4">
        <v>2535</v>
      </c>
      <c r="C83" t="s" s="4">
        <v>981</v>
      </c>
      <c r="D83" t="s" s="4">
        <v>981</v>
      </c>
      <c r="E83" t="s" s="4">
        <v>981</v>
      </c>
      <c r="F83" t="s" s="4">
        <v>981</v>
      </c>
      <c r="G83" t="s" s="4">
        <v>981</v>
      </c>
    </row>
    <row r="84" ht="45.0" customHeight="true">
      <c r="A84" t="s" s="4">
        <v>622</v>
      </c>
      <c r="B84" t="s" s="4">
        <v>2536</v>
      </c>
      <c r="C84" t="s" s="4">
        <v>981</v>
      </c>
      <c r="D84" t="s" s="4">
        <v>981</v>
      </c>
      <c r="E84" t="s" s="4">
        <v>981</v>
      </c>
      <c r="F84" t="s" s="4">
        <v>981</v>
      </c>
      <c r="G84" t="s" s="4">
        <v>981</v>
      </c>
    </row>
    <row r="85" ht="45.0" customHeight="true">
      <c r="A85" t="s" s="4">
        <v>629</v>
      </c>
      <c r="B85" t="s" s="4">
        <v>2537</v>
      </c>
      <c r="C85" t="s" s="4">
        <v>981</v>
      </c>
      <c r="D85" t="s" s="4">
        <v>981</v>
      </c>
      <c r="E85" t="s" s="4">
        <v>981</v>
      </c>
      <c r="F85" t="s" s="4">
        <v>981</v>
      </c>
      <c r="G85" t="s" s="4">
        <v>981</v>
      </c>
    </row>
    <row r="86" ht="45.0" customHeight="true">
      <c r="A86" t="s" s="4">
        <v>634</v>
      </c>
      <c r="B86" t="s" s="4">
        <v>2538</v>
      </c>
      <c r="C86" t="s" s="4">
        <v>981</v>
      </c>
      <c r="D86" t="s" s="4">
        <v>981</v>
      </c>
      <c r="E86" t="s" s="4">
        <v>981</v>
      </c>
      <c r="F86" t="s" s="4">
        <v>981</v>
      </c>
      <c r="G86" t="s" s="4">
        <v>981</v>
      </c>
    </row>
    <row r="87" ht="45.0" customHeight="true">
      <c r="A87" t="s" s="4">
        <v>640</v>
      </c>
      <c r="B87" t="s" s="4">
        <v>2539</v>
      </c>
      <c r="C87" t="s" s="4">
        <v>981</v>
      </c>
      <c r="D87" t="s" s="4">
        <v>981</v>
      </c>
      <c r="E87" t="s" s="4">
        <v>981</v>
      </c>
      <c r="F87" t="s" s="4">
        <v>981</v>
      </c>
      <c r="G87" t="s" s="4">
        <v>981</v>
      </c>
    </row>
    <row r="88" ht="45.0" customHeight="true">
      <c r="A88" t="s" s="4">
        <v>647</v>
      </c>
      <c r="B88" t="s" s="4">
        <v>2540</v>
      </c>
      <c r="C88" t="s" s="4">
        <v>981</v>
      </c>
      <c r="D88" t="s" s="4">
        <v>981</v>
      </c>
      <c r="E88" t="s" s="4">
        <v>981</v>
      </c>
      <c r="F88" t="s" s="4">
        <v>981</v>
      </c>
      <c r="G88" t="s" s="4">
        <v>981</v>
      </c>
    </row>
    <row r="89" ht="45.0" customHeight="true">
      <c r="A89" t="s" s="4">
        <v>652</v>
      </c>
      <c r="B89" t="s" s="4">
        <v>2541</v>
      </c>
      <c r="C89" t="s" s="4">
        <v>981</v>
      </c>
      <c r="D89" t="s" s="4">
        <v>981</v>
      </c>
      <c r="E89" t="s" s="4">
        <v>981</v>
      </c>
      <c r="F89" t="s" s="4">
        <v>981</v>
      </c>
      <c r="G89" t="s" s="4">
        <v>981</v>
      </c>
    </row>
    <row r="90" ht="45.0" customHeight="true">
      <c r="A90" t="s" s="4">
        <v>659</v>
      </c>
      <c r="B90" t="s" s="4">
        <v>2542</v>
      </c>
      <c r="C90" t="s" s="4">
        <v>981</v>
      </c>
      <c r="D90" t="s" s="4">
        <v>981</v>
      </c>
      <c r="E90" t="s" s="4">
        <v>981</v>
      </c>
      <c r="F90" t="s" s="4">
        <v>981</v>
      </c>
      <c r="G90" t="s" s="4">
        <v>981</v>
      </c>
    </row>
    <row r="91" ht="45.0" customHeight="true">
      <c r="A91" t="s" s="4">
        <v>666</v>
      </c>
      <c r="B91" t="s" s="4">
        <v>2543</v>
      </c>
      <c r="C91" t="s" s="4">
        <v>981</v>
      </c>
      <c r="D91" t="s" s="4">
        <v>981</v>
      </c>
      <c r="E91" t="s" s="4">
        <v>981</v>
      </c>
      <c r="F91" t="s" s="4">
        <v>981</v>
      </c>
      <c r="G91" t="s" s="4">
        <v>981</v>
      </c>
    </row>
    <row r="92" ht="45.0" customHeight="true">
      <c r="A92" t="s" s="4">
        <v>672</v>
      </c>
      <c r="B92" t="s" s="4">
        <v>2544</v>
      </c>
      <c r="C92" t="s" s="4">
        <v>981</v>
      </c>
      <c r="D92" t="s" s="4">
        <v>981</v>
      </c>
      <c r="E92" t="s" s="4">
        <v>981</v>
      </c>
      <c r="F92" t="s" s="4">
        <v>981</v>
      </c>
      <c r="G92" t="s" s="4">
        <v>981</v>
      </c>
    </row>
    <row r="93" ht="45.0" customHeight="true">
      <c r="A93" t="s" s="4">
        <v>677</v>
      </c>
      <c r="B93" t="s" s="4">
        <v>2545</v>
      </c>
      <c r="C93" t="s" s="4">
        <v>981</v>
      </c>
      <c r="D93" t="s" s="4">
        <v>981</v>
      </c>
      <c r="E93" t="s" s="4">
        <v>981</v>
      </c>
      <c r="F93" t="s" s="4">
        <v>981</v>
      </c>
      <c r="G93" t="s" s="4">
        <v>981</v>
      </c>
    </row>
    <row r="94" ht="45.0" customHeight="true">
      <c r="A94" t="s" s="4">
        <v>683</v>
      </c>
      <c r="B94" t="s" s="4">
        <v>2546</v>
      </c>
      <c r="C94" t="s" s="4">
        <v>981</v>
      </c>
      <c r="D94" t="s" s="4">
        <v>981</v>
      </c>
      <c r="E94" t="s" s="4">
        <v>981</v>
      </c>
      <c r="F94" t="s" s="4">
        <v>981</v>
      </c>
      <c r="G94" t="s" s="4">
        <v>981</v>
      </c>
    </row>
    <row r="95" ht="45.0" customHeight="true">
      <c r="A95" t="s" s="4">
        <v>687</v>
      </c>
      <c r="B95" t="s" s="4">
        <v>2547</v>
      </c>
      <c r="C95" t="s" s="4">
        <v>981</v>
      </c>
      <c r="D95" t="s" s="4">
        <v>981</v>
      </c>
      <c r="E95" t="s" s="4">
        <v>981</v>
      </c>
      <c r="F95" t="s" s="4">
        <v>981</v>
      </c>
      <c r="G95" t="s" s="4">
        <v>981</v>
      </c>
    </row>
    <row r="96" ht="45.0" customHeight="true">
      <c r="A96" t="s" s="4">
        <v>694</v>
      </c>
      <c r="B96" t="s" s="4">
        <v>2548</v>
      </c>
      <c r="C96" t="s" s="4">
        <v>981</v>
      </c>
      <c r="D96" t="s" s="4">
        <v>981</v>
      </c>
      <c r="E96" t="s" s="4">
        <v>981</v>
      </c>
      <c r="F96" t="s" s="4">
        <v>981</v>
      </c>
      <c r="G96" t="s" s="4">
        <v>981</v>
      </c>
    </row>
    <row r="97" ht="45.0" customHeight="true">
      <c r="A97" t="s" s="4">
        <v>699</v>
      </c>
      <c r="B97" t="s" s="4">
        <v>2549</v>
      </c>
      <c r="C97" t="s" s="4">
        <v>981</v>
      </c>
      <c r="D97" t="s" s="4">
        <v>981</v>
      </c>
      <c r="E97" t="s" s="4">
        <v>981</v>
      </c>
      <c r="F97" t="s" s="4">
        <v>981</v>
      </c>
      <c r="G97" t="s" s="4">
        <v>981</v>
      </c>
    </row>
    <row r="98" ht="45.0" customHeight="true">
      <c r="A98" t="s" s="4">
        <v>707</v>
      </c>
      <c r="B98" t="s" s="4">
        <v>2550</v>
      </c>
      <c r="C98" t="s" s="4">
        <v>981</v>
      </c>
      <c r="D98" t="s" s="4">
        <v>981</v>
      </c>
      <c r="E98" t="s" s="4">
        <v>981</v>
      </c>
      <c r="F98" t="s" s="4">
        <v>981</v>
      </c>
      <c r="G98" t="s" s="4">
        <v>981</v>
      </c>
    </row>
    <row r="99" ht="45.0" customHeight="true">
      <c r="A99" t="s" s="4">
        <v>710</v>
      </c>
      <c r="B99" t="s" s="4">
        <v>2551</v>
      </c>
      <c r="C99" t="s" s="4">
        <v>981</v>
      </c>
      <c r="D99" t="s" s="4">
        <v>981</v>
      </c>
      <c r="E99" t="s" s="4">
        <v>981</v>
      </c>
      <c r="F99" t="s" s="4">
        <v>981</v>
      </c>
      <c r="G99" t="s" s="4">
        <v>981</v>
      </c>
    </row>
    <row r="100" ht="45.0" customHeight="true">
      <c r="A100" t="s" s="4">
        <v>713</v>
      </c>
      <c r="B100" t="s" s="4">
        <v>2552</v>
      </c>
      <c r="C100" t="s" s="4">
        <v>981</v>
      </c>
      <c r="D100" t="s" s="4">
        <v>981</v>
      </c>
      <c r="E100" t="s" s="4">
        <v>981</v>
      </c>
      <c r="F100" t="s" s="4">
        <v>981</v>
      </c>
      <c r="G100" t="s" s="4">
        <v>981</v>
      </c>
    </row>
    <row r="101" ht="45.0" customHeight="true">
      <c r="A101" t="s" s="4">
        <v>716</v>
      </c>
      <c r="B101" t="s" s="4">
        <v>2553</v>
      </c>
      <c r="C101" t="s" s="4">
        <v>981</v>
      </c>
      <c r="D101" t="s" s="4">
        <v>981</v>
      </c>
      <c r="E101" t="s" s="4">
        <v>981</v>
      </c>
      <c r="F101" t="s" s="4">
        <v>981</v>
      </c>
      <c r="G101" t="s" s="4">
        <v>981</v>
      </c>
    </row>
    <row r="102" ht="45.0" customHeight="true">
      <c r="A102" t="s" s="4">
        <v>719</v>
      </c>
      <c r="B102" t="s" s="4">
        <v>2554</v>
      </c>
      <c r="C102" t="s" s="4">
        <v>981</v>
      </c>
      <c r="D102" t="s" s="4">
        <v>981</v>
      </c>
      <c r="E102" t="s" s="4">
        <v>981</v>
      </c>
      <c r="F102" t="s" s="4">
        <v>981</v>
      </c>
      <c r="G102" t="s" s="4">
        <v>981</v>
      </c>
    </row>
    <row r="103" ht="45.0" customHeight="true">
      <c r="A103" t="s" s="4">
        <v>725</v>
      </c>
      <c r="B103" t="s" s="4">
        <v>2555</v>
      </c>
      <c r="C103" t="s" s="4">
        <v>981</v>
      </c>
      <c r="D103" t="s" s="4">
        <v>981</v>
      </c>
      <c r="E103" t="s" s="4">
        <v>981</v>
      </c>
      <c r="F103" t="s" s="4">
        <v>981</v>
      </c>
      <c r="G103" t="s" s="4">
        <v>981</v>
      </c>
    </row>
    <row r="104" ht="45.0" customHeight="true">
      <c r="A104" t="s" s="4">
        <v>731</v>
      </c>
      <c r="B104" t="s" s="4">
        <v>2556</v>
      </c>
      <c r="C104" t="s" s="4">
        <v>981</v>
      </c>
      <c r="D104" t="s" s="4">
        <v>981</v>
      </c>
      <c r="E104" t="s" s="4">
        <v>981</v>
      </c>
      <c r="F104" t="s" s="4">
        <v>981</v>
      </c>
      <c r="G104" t="s" s="4">
        <v>981</v>
      </c>
    </row>
    <row r="105" ht="45.0" customHeight="true">
      <c r="A105" t="s" s="4">
        <v>736</v>
      </c>
      <c r="B105" t="s" s="4">
        <v>2557</v>
      </c>
      <c r="C105" t="s" s="4">
        <v>981</v>
      </c>
      <c r="D105" t="s" s="4">
        <v>981</v>
      </c>
      <c r="E105" t="s" s="4">
        <v>981</v>
      </c>
      <c r="F105" t="s" s="4">
        <v>981</v>
      </c>
      <c r="G105" t="s" s="4">
        <v>981</v>
      </c>
    </row>
    <row r="106" ht="45.0" customHeight="true">
      <c r="A106" t="s" s="4">
        <v>740</v>
      </c>
      <c r="B106" t="s" s="4">
        <v>2558</v>
      </c>
      <c r="C106" t="s" s="4">
        <v>981</v>
      </c>
      <c r="D106" t="s" s="4">
        <v>981</v>
      </c>
      <c r="E106" t="s" s="4">
        <v>981</v>
      </c>
      <c r="F106" t="s" s="4">
        <v>981</v>
      </c>
      <c r="G106" t="s" s="4">
        <v>981</v>
      </c>
    </row>
    <row r="107" ht="45.0" customHeight="true">
      <c r="A107" t="s" s="4">
        <v>747</v>
      </c>
      <c r="B107" t="s" s="4">
        <v>2559</v>
      </c>
      <c r="C107" t="s" s="4">
        <v>981</v>
      </c>
      <c r="D107" t="s" s="4">
        <v>981</v>
      </c>
      <c r="E107" t="s" s="4">
        <v>981</v>
      </c>
      <c r="F107" t="s" s="4">
        <v>981</v>
      </c>
      <c r="G107" t="s" s="4">
        <v>981</v>
      </c>
    </row>
    <row r="108" ht="45.0" customHeight="true">
      <c r="A108" t="s" s="4">
        <v>752</v>
      </c>
      <c r="B108" t="s" s="4">
        <v>2560</v>
      </c>
      <c r="C108" t="s" s="4">
        <v>981</v>
      </c>
      <c r="D108" t="s" s="4">
        <v>981</v>
      </c>
      <c r="E108" t="s" s="4">
        <v>981</v>
      </c>
      <c r="F108" t="s" s="4">
        <v>981</v>
      </c>
      <c r="G108" t="s" s="4">
        <v>981</v>
      </c>
    </row>
    <row r="109" ht="45.0" customHeight="true">
      <c r="A109" t="s" s="4">
        <v>757</v>
      </c>
      <c r="B109" t="s" s="4">
        <v>2561</v>
      </c>
      <c r="C109" t="s" s="4">
        <v>981</v>
      </c>
      <c r="D109" t="s" s="4">
        <v>981</v>
      </c>
      <c r="E109" t="s" s="4">
        <v>981</v>
      </c>
      <c r="F109" t="s" s="4">
        <v>981</v>
      </c>
      <c r="G109" t="s" s="4">
        <v>981</v>
      </c>
    </row>
    <row r="110" ht="45.0" customHeight="true">
      <c r="A110" t="s" s="4">
        <v>761</v>
      </c>
      <c r="B110" t="s" s="4">
        <v>2562</v>
      </c>
      <c r="C110" t="s" s="4">
        <v>981</v>
      </c>
      <c r="D110" t="s" s="4">
        <v>981</v>
      </c>
      <c r="E110" t="s" s="4">
        <v>981</v>
      </c>
      <c r="F110" t="s" s="4">
        <v>981</v>
      </c>
      <c r="G110" t="s" s="4">
        <v>981</v>
      </c>
    </row>
    <row r="111" ht="45.0" customHeight="true">
      <c r="A111" t="s" s="4">
        <v>765</v>
      </c>
      <c r="B111" t="s" s="4">
        <v>2563</v>
      </c>
      <c r="C111" t="s" s="4">
        <v>981</v>
      </c>
      <c r="D111" t="s" s="4">
        <v>981</v>
      </c>
      <c r="E111" t="s" s="4">
        <v>981</v>
      </c>
      <c r="F111" t="s" s="4">
        <v>981</v>
      </c>
      <c r="G111" t="s" s="4">
        <v>981</v>
      </c>
    </row>
    <row r="112" ht="45.0" customHeight="true">
      <c r="A112" t="s" s="4">
        <v>768</v>
      </c>
      <c r="B112" t="s" s="4">
        <v>2564</v>
      </c>
      <c r="C112" t="s" s="4">
        <v>981</v>
      </c>
      <c r="D112" t="s" s="4">
        <v>981</v>
      </c>
      <c r="E112" t="s" s="4">
        <v>981</v>
      </c>
      <c r="F112" t="s" s="4">
        <v>981</v>
      </c>
      <c r="G112" t="s" s="4">
        <v>981</v>
      </c>
    </row>
    <row r="113" ht="45.0" customHeight="true">
      <c r="A113" t="s" s="4">
        <v>775</v>
      </c>
      <c r="B113" t="s" s="4">
        <v>2565</v>
      </c>
      <c r="C113" t="s" s="4">
        <v>981</v>
      </c>
      <c r="D113" t="s" s="4">
        <v>981</v>
      </c>
      <c r="E113" t="s" s="4">
        <v>981</v>
      </c>
      <c r="F113" t="s" s="4">
        <v>981</v>
      </c>
      <c r="G113" t="s" s="4">
        <v>981</v>
      </c>
    </row>
    <row r="114" ht="45.0" customHeight="true">
      <c r="A114" t="s" s="4">
        <v>778</v>
      </c>
      <c r="B114" t="s" s="4">
        <v>2566</v>
      </c>
      <c r="C114" t="s" s="4">
        <v>981</v>
      </c>
      <c r="D114" t="s" s="4">
        <v>981</v>
      </c>
      <c r="E114" t="s" s="4">
        <v>981</v>
      </c>
      <c r="F114" t="s" s="4">
        <v>981</v>
      </c>
      <c r="G114" t="s" s="4">
        <v>981</v>
      </c>
    </row>
    <row r="115" ht="45.0" customHeight="true">
      <c r="A115" t="s" s="4">
        <v>783</v>
      </c>
      <c r="B115" t="s" s="4">
        <v>2567</v>
      </c>
      <c r="C115" t="s" s="4">
        <v>981</v>
      </c>
      <c r="D115" t="s" s="4">
        <v>981</v>
      </c>
      <c r="E115" t="s" s="4">
        <v>981</v>
      </c>
      <c r="F115" t="s" s="4">
        <v>981</v>
      </c>
      <c r="G115" t="s" s="4">
        <v>981</v>
      </c>
    </row>
    <row r="116" ht="45.0" customHeight="true">
      <c r="A116" t="s" s="4">
        <v>788</v>
      </c>
      <c r="B116" t="s" s="4">
        <v>2568</v>
      </c>
      <c r="C116" t="s" s="4">
        <v>981</v>
      </c>
      <c r="D116" t="s" s="4">
        <v>981</v>
      </c>
      <c r="E116" t="s" s="4">
        <v>981</v>
      </c>
      <c r="F116" t="s" s="4">
        <v>981</v>
      </c>
      <c r="G116" t="s" s="4">
        <v>981</v>
      </c>
    </row>
    <row r="117" ht="45.0" customHeight="true">
      <c r="A117" t="s" s="4">
        <v>793</v>
      </c>
      <c r="B117" t="s" s="4">
        <v>2569</v>
      </c>
      <c r="C117" t="s" s="4">
        <v>981</v>
      </c>
      <c r="D117" t="s" s="4">
        <v>981</v>
      </c>
      <c r="E117" t="s" s="4">
        <v>981</v>
      </c>
      <c r="F117" t="s" s="4">
        <v>981</v>
      </c>
      <c r="G117" t="s" s="4">
        <v>981</v>
      </c>
    </row>
    <row r="118" ht="45.0" customHeight="true">
      <c r="A118" t="s" s="4">
        <v>798</v>
      </c>
      <c r="B118" t="s" s="4">
        <v>2570</v>
      </c>
      <c r="C118" t="s" s="4">
        <v>981</v>
      </c>
      <c r="D118" t="s" s="4">
        <v>981</v>
      </c>
      <c r="E118" t="s" s="4">
        <v>981</v>
      </c>
      <c r="F118" t="s" s="4">
        <v>981</v>
      </c>
      <c r="G118" t="s" s="4">
        <v>981</v>
      </c>
    </row>
    <row r="119" ht="45.0" customHeight="true">
      <c r="A119" t="s" s="4">
        <v>803</v>
      </c>
      <c r="B119" t="s" s="4">
        <v>2571</v>
      </c>
      <c r="C119" t="s" s="4">
        <v>981</v>
      </c>
      <c r="D119" t="s" s="4">
        <v>981</v>
      </c>
      <c r="E119" t="s" s="4">
        <v>981</v>
      </c>
      <c r="F119" t="s" s="4">
        <v>981</v>
      </c>
      <c r="G119" t="s" s="4">
        <v>981</v>
      </c>
    </row>
    <row r="120" ht="45.0" customHeight="true">
      <c r="A120" t="s" s="4">
        <v>808</v>
      </c>
      <c r="B120" t="s" s="4">
        <v>2572</v>
      </c>
      <c r="C120" t="s" s="4">
        <v>981</v>
      </c>
      <c r="D120" t="s" s="4">
        <v>981</v>
      </c>
      <c r="E120" t="s" s="4">
        <v>981</v>
      </c>
      <c r="F120" t="s" s="4">
        <v>981</v>
      </c>
      <c r="G120" t="s" s="4">
        <v>981</v>
      </c>
    </row>
    <row r="121" ht="45.0" customHeight="true">
      <c r="A121" t="s" s="4">
        <v>813</v>
      </c>
      <c r="B121" t="s" s="4">
        <v>2573</v>
      </c>
      <c r="C121" t="s" s="4">
        <v>981</v>
      </c>
      <c r="D121" t="s" s="4">
        <v>981</v>
      </c>
      <c r="E121" t="s" s="4">
        <v>981</v>
      </c>
      <c r="F121" t="s" s="4">
        <v>981</v>
      </c>
      <c r="G121" t="s" s="4">
        <v>981</v>
      </c>
    </row>
    <row r="122" ht="45.0" customHeight="true">
      <c r="A122" t="s" s="4">
        <v>820</v>
      </c>
      <c r="B122" t="s" s="4">
        <v>2574</v>
      </c>
      <c r="C122" t="s" s="4">
        <v>981</v>
      </c>
      <c r="D122" t="s" s="4">
        <v>981</v>
      </c>
      <c r="E122" t="s" s="4">
        <v>981</v>
      </c>
      <c r="F122" t="s" s="4">
        <v>981</v>
      </c>
      <c r="G122" t="s" s="4">
        <v>981</v>
      </c>
    </row>
    <row r="123" ht="45.0" customHeight="true">
      <c r="A123" t="s" s="4">
        <v>824</v>
      </c>
      <c r="B123" t="s" s="4">
        <v>2575</v>
      </c>
      <c r="C123" t="s" s="4">
        <v>981</v>
      </c>
      <c r="D123" t="s" s="4">
        <v>981</v>
      </c>
      <c r="E123" t="s" s="4">
        <v>981</v>
      </c>
      <c r="F123" t="s" s="4">
        <v>981</v>
      </c>
      <c r="G123" t="s" s="4">
        <v>981</v>
      </c>
    </row>
    <row r="124" ht="45.0" customHeight="true">
      <c r="A124" t="s" s="4">
        <v>827</v>
      </c>
      <c r="B124" t="s" s="4">
        <v>2576</v>
      </c>
      <c r="C124" t="s" s="4">
        <v>981</v>
      </c>
      <c r="D124" t="s" s="4">
        <v>981</v>
      </c>
      <c r="E124" t="s" s="4">
        <v>981</v>
      </c>
      <c r="F124" t="s" s="4">
        <v>981</v>
      </c>
      <c r="G124" t="s" s="4">
        <v>981</v>
      </c>
    </row>
    <row r="125" ht="45.0" customHeight="true">
      <c r="A125" t="s" s="4">
        <v>832</v>
      </c>
      <c r="B125" t="s" s="4">
        <v>2577</v>
      </c>
      <c r="C125" t="s" s="4">
        <v>981</v>
      </c>
      <c r="D125" t="s" s="4">
        <v>981</v>
      </c>
      <c r="E125" t="s" s="4">
        <v>981</v>
      </c>
      <c r="F125" t="s" s="4">
        <v>981</v>
      </c>
      <c r="G125" t="s" s="4">
        <v>981</v>
      </c>
    </row>
    <row r="126" ht="45.0" customHeight="true">
      <c r="A126" t="s" s="4">
        <v>838</v>
      </c>
      <c r="B126" t="s" s="4">
        <v>2578</v>
      </c>
      <c r="C126" t="s" s="4">
        <v>981</v>
      </c>
      <c r="D126" t="s" s="4">
        <v>981</v>
      </c>
      <c r="E126" t="s" s="4">
        <v>981</v>
      </c>
      <c r="F126" t="s" s="4">
        <v>981</v>
      </c>
      <c r="G126" t="s" s="4">
        <v>981</v>
      </c>
    </row>
    <row r="127" ht="45.0" customHeight="true">
      <c r="A127" t="s" s="4">
        <v>842</v>
      </c>
      <c r="B127" t="s" s="4">
        <v>2579</v>
      </c>
      <c r="C127" t="s" s="4">
        <v>981</v>
      </c>
      <c r="D127" t="s" s="4">
        <v>981</v>
      </c>
      <c r="E127" t="s" s="4">
        <v>981</v>
      </c>
      <c r="F127" t="s" s="4">
        <v>981</v>
      </c>
      <c r="G127" t="s" s="4">
        <v>981</v>
      </c>
    </row>
    <row r="128" ht="45.0" customHeight="true">
      <c r="A128" t="s" s="4">
        <v>845</v>
      </c>
      <c r="B128" t="s" s="4">
        <v>2580</v>
      </c>
      <c r="C128" t="s" s="4">
        <v>981</v>
      </c>
      <c r="D128" t="s" s="4">
        <v>981</v>
      </c>
      <c r="E128" t="s" s="4">
        <v>981</v>
      </c>
      <c r="F128" t="s" s="4">
        <v>981</v>
      </c>
      <c r="G128" t="s" s="4">
        <v>981</v>
      </c>
    </row>
    <row r="129" ht="45.0" customHeight="true">
      <c r="A129" t="s" s="4">
        <v>850</v>
      </c>
      <c r="B129" t="s" s="4">
        <v>2581</v>
      </c>
      <c r="C129" t="s" s="4">
        <v>981</v>
      </c>
      <c r="D129" t="s" s="4">
        <v>981</v>
      </c>
      <c r="E129" t="s" s="4">
        <v>981</v>
      </c>
      <c r="F129" t="s" s="4">
        <v>981</v>
      </c>
      <c r="G129" t="s" s="4">
        <v>981</v>
      </c>
    </row>
    <row r="130" ht="45.0" customHeight="true">
      <c r="A130" t="s" s="4">
        <v>854</v>
      </c>
      <c r="B130" t="s" s="4">
        <v>2582</v>
      </c>
      <c r="C130" t="s" s="4">
        <v>981</v>
      </c>
      <c r="D130" t="s" s="4">
        <v>981</v>
      </c>
      <c r="E130" t="s" s="4">
        <v>981</v>
      </c>
      <c r="F130" t="s" s="4">
        <v>981</v>
      </c>
      <c r="G130" t="s" s="4">
        <v>981</v>
      </c>
    </row>
    <row r="131" ht="45.0" customHeight="true">
      <c r="A131" t="s" s="4">
        <v>859</v>
      </c>
      <c r="B131" t="s" s="4">
        <v>2583</v>
      </c>
      <c r="C131" t="s" s="4">
        <v>981</v>
      </c>
      <c r="D131" t="s" s="4">
        <v>981</v>
      </c>
      <c r="E131" t="s" s="4">
        <v>981</v>
      </c>
      <c r="F131" t="s" s="4">
        <v>981</v>
      </c>
      <c r="G131" t="s" s="4">
        <v>981</v>
      </c>
    </row>
    <row r="132" ht="45.0" customHeight="true">
      <c r="A132" t="s" s="4">
        <v>865</v>
      </c>
      <c r="B132" t="s" s="4">
        <v>2584</v>
      </c>
      <c r="C132" t="s" s="4">
        <v>981</v>
      </c>
      <c r="D132" t="s" s="4">
        <v>981</v>
      </c>
      <c r="E132" t="s" s="4">
        <v>981</v>
      </c>
      <c r="F132" t="s" s="4">
        <v>981</v>
      </c>
      <c r="G132" t="s" s="4">
        <v>981</v>
      </c>
    </row>
    <row r="133" ht="45.0" customHeight="true">
      <c r="A133" t="s" s="4">
        <v>870</v>
      </c>
      <c r="B133" t="s" s="4">
        <v>2585</v>
      </c>
      <c r="C133" t="s" s="4">
        <v>981</v>
      </c>
      <c r="D133" t="s" s="4">
        <v>981</v>
      </c>
      <c r="E133" t="s" s="4">
        <v>981</v>
      </c>
      <c r="F133" t="s" s="4">
        <v>981</v>
      </c>
      <c r="G133" t="s" s="4">
        <v>981</v>
      </c>
    </row>
    <row r="134" ht="45.0" customHeight="true">
      <c r="A134" t="s" s="4">
        <v>876</v>
      </c>
      <c r="B134" t="s" s="4">
        <v>2586</v>
      </c>
      <c r="C134" t="s" s="4">
        <v>981</v>
      </c>
      <c r="D134" t="s" s="4">
        <v>981</v>
      </c>
      <c r="E134" t="s" s="4">
        <v>981</v>
      </c>
      <c r="F134" t="s" s="4">
        <v>981</v>
      </c>
      <c r="G134" t="s" s="4">
        <v>981</v>
      </c>
    </row>
    <row r="135" ht="45.0" customHeight="true">
      <c r="A135" t="s" s="4">
        <v>881</v>
      </c>
      <c r="B135" t="s" s="4">
        <v>2587</v>
      </c>
      <c r="C135" t="s" s="4">
        <v>981</v>
      </c>
      <c r="D135" t="s" s="4">
        <v>981</v>
      </c>
      <c r="E135" t="s" s="4">
        <v>981</v>
      </c>
      <c r="F135" t="s" s="4">
        <v>981</v>
      </c>
      <c r="G135" t="s" s="4">
        <v>981</v>
      </c>
    </row>
    <row r="136" ht="45.0" customHeight="true">
      <c r="A136" t="s" s="4">
        <v>886</v>
      </c>
      <c r="B136" t="s" s="4">
        <v>2588</v>
      </c>
      <c r="C136" t="s" s="4">
        <v>981</v>
      </c>
      <c r="D136" t="s" s="4">
        <v>981</v>
      </c>
      <c r="E136" t="s" s="4">
        <v>981</v>
      </c>
      <c r="F136" t="s" s="4">
        <v>981</v>
      </c>
      <c r="G136" t="s" s="4">
        <v>981</v>
      </c>
    </row>
    <row r="137" ht="45.0" customHeight="true">
      <c r="A137" t="s" s="4">
        <v>890</v>
      </c>
      <c r="B137" t="s" s="4">
        <v>2589</v>
      </c>
      <c r="C137" t="s" s="4">
        <v>981</v>
      </c>
      <c r="D137" t="s" s="4">
        <v>981</v>
      </c>
      <c r="E137" t="s" s="4">
        <v>981</v>
      </c>
      <c r="F137" t="s" s="4">
        <v>981</v>
      </c>
      <c r="G137" t="s" s="4">
        <v>981</v>
      </c>
    </row>
    <row r="138" ht="45.0" customHeight="true">
      <c r="A138" t="s" s="4">
        <v>894</v>
      </c>
      <c r="B138" t="s" s="4">
        <v>2590</v>
      </c>
      <c r="C138" t="s" s="4">
        <v>981</v>
      </c>
      <c r="D138" t="s" s="4">
        <v>981</v>
      </c>
      <c r="E138" t="s" s="4">
        <v>981</v>
      </c>
      <c r="F138" t="s" s="4">
        <v>981</v>
      </c>
      <c r="G138" t="s" s="4">
        <v>981</v>
      </c>
    </row>
    <row r="139" ht="45.0" customHeight="true">
      <c r="A139" t="s" s="4">
        <v>899</v>
      </c>
      <c r="B139" t="s" s="4">
        <v>2591</v>
      </c>
      <c r="C139" t="s" s="4">
        <v>981</v>
      </c>
      <c r="D139" t="s" s="4">
        <v>981</v>
      </c>
      <c r="E139" t="s" s="4">
        <v>981</v>
      </c>
      <c r="F139" t="s" s="4">
        <v>981</v>
      </c>
      <c r="G139" t="s" s="4">
        <v>981</v>
      </c>
    </row>
    <row r="140" ht="45.0" customHeight="true">
      <c r="A140" t="s" s="4">
        <v>904</v>
      </c>
      <c r="B140" t="s" s="4">
        <v>2592</v>
      </c>
      <c r="C140" t="s" s="4">
        <v>981</v>
      </c>
      <c r="D140" t="s" s="4">
        <v>981</v>
      </c>
      <c r="E140" t="s" s="4">
        <v>981</v>
      </c>
      <c r="F140" t="s" s="4">
        <v>981</v>
      </c>
      <c r="G140" t="s" s="4">
        <v>981</v>
      </c>
    </row>
    <row r="141" ht="45.0" customHeight="true">
      <c r="A141" t="s" s="4">
        <v>910</v>
      </c>
      <c r="B141" t="s" s="4">
        <v>2593</v>
      </c>
      <c r="C141" t="s" s="4">
        <v>981</v>
      </c>
      <c r="D141" t="s" s="4">
        <v>981</v>
      </c>
      <c r="E141" t="s" s="4">
        <v>981</v>
      </c>
      <c r="F141" t="s" s="4">
        <v>981</v>
      </c>
      <c r="G141" t="s" s="4">
        <v>981</v>
      </c>
    </row>
    <row r="142" ht="45.0" customHeight="true">
      <c r="A142" t="s" s="4">
        <v>916</v>
      </c>
      <c r="B142" t="s" s="4">
        <v>2594</v>
      </c>
      <c r="C142" t="s" s="4">
        <v>981</v>
      </c>
      <c r="D142" t="s" s="4">
        <v>981</v>
      </c>
      <c r="E142" t="s" s="4">
        <v>981</v>
      </c>
      <c r="F142" t="s" s="4">
        <v>981</v>
      </c>
      <c r="G142" t="s" s="4">
        <v>981</v>
      </c>
    </row>
    <row r="143" ht="45.0" customHeight="true">
      <c r="A143" t="s" s="4">
        <v>920</v>
      </c>
      <c r="B143" t="s" s="4">
        <v>2595</v>
      </c>
      <c r="C143" t="s" s="4">
        <v>981</v>
      </c>
      <c r="D143" t="s" s="4">
        <v>981</v>
      </c>
      <c r="E143" t="s" s="4">
        <v>981</v>
      </c>
      <c r="F143" t="s" s="4">
        <v>981</v>
      </c>
      <c r="G143" t="s" s="4">
        <v>981</v>
      </c>
    </row>
    <row r="144" ht="45.0" customHeight="true">
      <c r="A144" t="s" s="4">
        <v>925</v>
      </c>
      <c r="B144" t="s" s="4">
        <v>2596</v>
      </c>
      <c r="C144" t="s" s="4">
        <v>981</v>
      </c>
      <c r="D144" t="s" s="4">
        <v>981</v>
      </c>
      <c r="E144" t="s" s="4">
        <v>981</v>
      </c>
      <c r="F144" t="s" s="4">
        <v>981</v>
      </c>
      <c r="G144" t="s" s="4">
        <v>981</v>
      </c>
    </row>
    <row r="145" ht="45.0" customHeight="true">
      <c r="A145" t="s" s="4">
        <v>931</v>
      </c>
      <c r="B145" t="s" s="4">
        <v>2597</v>
      </c>
      <c r="C145" t="s" s="4">
        <v>981</v>
      </c>
      <c r="D145" t="s" s="4">
        <v>981</v>
      </c>
      <c r="E145" t="s" s="4">
        <v>981</v>
      </c>
      <c r="F145" t="s" s="4">
        <v>981</v>
      </c>
      <c r="G145" t="s" s="4">
        <v>981</v>
      </c>
    </row>
    <row r="146" ht="45.0" customHeight="true">
      <c r="A146" t="s" s="4">
        <v>936</v>
      </c>
      <c r="B146" t="s" s="4">
        <v>2598</v>
      </c>
      <c r="C146" t="s" s="4">
        <v>981</v>
      </c>
      <c r="D146" t="s" s="4">
        <v>981</v>
      </c>
      <c r="E146" t="s" s="4">
        <v>981</v>
      </c>
      <c r="F146" t="s" s="4">
        <v>981</v>
      </c>
      <c r="G146" t="s" s="4">
        <v>981</v>
      </c>
    </row>
    <row r="147" ht="45.0" customHeight="true">
      <c r="A147" t="s" s="4">
        <v>941</v>
      </c>
      <c r="B147" t="s" s="4">
        <v>2599</v>
      </c>
      <c r="C147" t="s" s="4">
        <v>981</v>
      </c>
      <c r="D147" t="s" s="4">
        <v>981</v>
      </c>
      <c r="E147" t="s" s="4">
        <v>981</v>
      </c>
      <c r="F147" t="s" s="4">
        <v>981</v>
      </c>
      <c r="G147" t="s" s="4">
        <v>981</v>
      </c>
    </row>
    <row r="148" ht="45.0" customHeight="true">
      <c r="A148" t="s" s="4">
        <v>946</v>
      </c>
      <c r="B148" t="s" s="4">
        <v>2600</v>
      </c>
      <c r="C148" t="s" s="4">
        <v>981</v>
      </c>
      <c r="D148" t="s" s="4">
        <v>981</v>
      </c>
      <c r="E148" t="s" s="4">
        <v>981</v>
      </c>
      <c r="F148" t="s" s="4">
        <v>981</v>
      </c>
      <c r="G148" t="s" s="4">
        <v>981</v>
      </c>
    </row>
    <row r="149" ht="45.0" customHeight="true">
      <c r="A149" t="s" s="4">
        <v>951</v>
      </c>
      <c r="B149" t="s" s="4">
        <v>2601</v>
      </c>
      <c r="C149" t="s" s="4">
        <v>981</v>
      </c>
      <c r="D149" t="s" s="4">
        <v>981</v>
      </c>
      <c r="E149" t="s" s="4">
        <v>981</v>
      </c>
      <c r="F149" t="s" s="4">
        <v>981</v>
      </c>
      <c r="G149" t="s" s="4">
        <v>981</v>
      </c>
    </row>
    <row r="150" ht="45.0" customHeight="true">
      <c r="A150" t="s" s="4">
        <v>957</v>
      </c>
      <c r="B150" t="s" s="4">
        <v>2602</v>
      </c>
      <c r="C150" t="s" s="4">
        <v>981</v>
      </c>
      <c r="D150" t="s" s="4">
        <v>981</v>
      </c>
      <c r="E150" t="s" s="4">
        <v>981</v>
      </c>
      <c r="F150" t="s" s="4">
        <v>981</v>
      </c>
      <c r="G150" t="s" s="4">
        <v>981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86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2603</v>
      </c>
      <c r="D2" t="s">
        <v>2604</v>
      </c>
      <c r="E2" t="s">
        <v>2605</v>
      </c>
      <c r="F2" t="s">
        <v>2606</v>
      </c>
      <c r="G2" t="s">
        <v>2607</v>
      </c>
    </row>
    <row r="3">
      <c r="A3" t="s" s="1">
        <v>974</v>
      </c>
      <c r="B3" s="1"/>
      <c r="C3" t="s" s="1">
        <v>2608</v>
      </c>
      <c r="D3" t="s" s="1">
        <v>2609</v>
      </c>
      <c r="E3" t="s" s="1">
        <v>2610</v>
      </c>
      <c r="F3" t="s" s="1">
        <v>2611</v>
      </c>
      <c r="G3" t="s" s="1">
        <v>2612</v>
      </c>
    </row>
    <row r="4" ht="45.0" customHeight="true">
      <c r="A4" t="s" s="4">
        <v>94</v>
      </c>
      <c r="B4" t="s" s="4">
        <v>2613</v>
      </c>
      <c r="C4" t="s" s="4">
        <v>981</v>
      </c>
      <c r="D4" t="s" s="4">
        <v>981</v>
      </c>
      <c r="E4" t="s" s="4">
        <v>981</v>
      </c>
      <c r="F4" t="s" s="4">
        <v>981</v>
      </c>
      <c r="G4" t="s" s="4">
        <v>981</v>
      </c>
    </row>
    <row r="5" ht="45.0" customHeight="true">
      <c r="A5" t="s" s="4">
        <v>108</v>
      </c>
      <c r="B5" t="s" s="4">
        <v>2614</v>
      </c>
      <c r="C5" t="s" s="4">
        <v>981</v>
      </c>
      <c r="D5" t="s" s="4">
        <v>981</v>
      </c>
      <c r="E5" t="s" s="4">
        <v>981</v>
      </c>
      <c r="F5" t="s" s="4">
        <v>981</v>
      </c>
      <c r="G5" t="s" s="4">
        <v>981</v>
      </c>
    </row>
    <row r="6" ht="45.0" customHeight="true">
      <c r="A6" t="s" s="4">
        <v>118</v>
      </c>
      <c r="B6" t="s" s="4">
        <v>2615</v>
      </c>
      <c r="C6" t="s" s="4">
        <v>981</v>
      </c>
      <c r="D6" t="s" s="4">
        <v>981</v>
      </c>
      <c r="E6" t="s" s="4">
        <v>981</v>
      </c>
      <c r="F6" t="s" s="4">
        <v>981</v>
      </c>
      <c r="G6" t="s" s="4">
        <v>981</v>
      </c>
    </row>
    <row r="7" ht="45.0" customHeight="true">
      <c r="A7" t="s" s="4">
        <v>127</v>
      </c>
      <c r="B7" t="s" s="4">
        <v>2616</v>
      </c>
      <c r="C7" t="s" s="4">
        <v>981</v>
      </c>
      <c r="D7" t="s" s="4">
        <v>981</v>
      </c>
      <c r="E7" t="s" s="4">
        <v>981</v>
      </c>
      <c r="F7" t="s" s="4">
        <v>981</v>
      </c>
      <c r="G7" t="s" s="4">
        <v>981</v>
      </c>
    </row>
    <row r="8" ht="45.0" customHeight="true">
      <c r="A8" t="s" s="4">
        <v>135</v>
      </c>
      <c r="B8" t="s" s="4">
        <v>2617</v>
      </c>
      <c r="C8" t="s" s="4">
        <v>981</v>
      </c>
      <c r="D8" t="s" s="4">
        <v>981</v>
      </c>
      <c r="E8" t="s" s="4">
        <v>981</v>
      </c>
      <c r="F8" t="s" s="4">
        <v>981</v>
      </c>
      <c r="G8" t="s" s="4">
        <v>981</v>
      </c>
    </row>
    <row r="9" ht="45.0" customHeight="true">
      <c r="A9" t="s" s="4">
        <v>143</v>
      </c>
      <c r="B9" t="s" s="4">
        <v>2618</v>
      </c>
      <c r="C9" t="s" s="4">
        <v>981</v>
      </c>
      <c r="D9" t="s" s="4">
        <v>981</v>
      </c>
      <c r="E9" t="s" s="4">
        <v>981</v>
      </c>
      <c r="F9" t="s" s="4">
        <v>981</v>
      </c>
      <c r="G9" t="s" s="4">
        <v>981</v>
      </c>
    </row>
    <row r="10" ht="45.0" customHeight="true">
      <c r="A10" t="s" s="4">
        <v>153</v>
      </c>
      <c r="B10" t="s" s="4">
        <v>2619</v>
      </c>
      <c r="C10" t="s" s="4">
        <v>981</v>
      </c>
      <c r="D10" t="s" s="4">
        <v>981</v>
      </c>
      <c r="E10" t="s" s="4">
        <v>981</v>
      </c>
      <c r="F10" t="s" s="4">
        <v>981</v>
      </c>
      <c r="G10" t="s" s="4">
        <v>981</v>
      </c>
    </row>
    <row r="11" ht="45.0" customHeight="true">
      <c r="A11" t="s" s="4">
        <v>161</v>
      </c>
      <c r="B11" t="s" s="4">
        <v>2620</v>
      </c>
      <c r="C11" t="s" s="4">
        <v>981</v>
      </c>
      <c r="D11" t="s" s="4">
        <v>981</v>
      </c>
      <c r="E11" t="s" s="4">
        <v>981</v>
      </c>
      <c r="F11" t="s" s="4">
        <v>981</v>
      </c>
      <c r="G11" t="s" s="4">
        <v>981</v>
      </c>
    </row>
    <row r="12" ht="45.0" customHeight="true">
      <c r="A12" t="s" s="4">
        <v>169</v>
      </c>
      <c r="B12" t="s" s="4">
        <v>2621</v>
      </c>
      <c r="C12" t="s" s="4">
        <v>981</v>
      </c>
      <c r="D12" t="s" s="4">
        <v>981</v>
      </c>
      <c r="E12" t="s" s="4">
        <v>981</v>
      </c>
      <c r="F12" t="s" s="4">
        <v>981</v>
      </c>
      <c r="G12" t="s" s="4">
        <v>981</v>
      </c>
    </row>
    <row r="13" ht="45.0" customHeight="true">
      <c r="A13" t="s" s="4">
        <v>177</v>
      </c>
      <c r="B13" t="s" s="4">
        <v>2622</v>
      </c>
      <c r="C13" t="s" s="4">
        <v>981</v>
      </c>
      <c r="D13" t="s" s="4">
        <v>981</v>
      </c>
      <c r="E13" t="s" s="4">
        <v>981</v>
      </c>
      <c r="F13" t="s" s="4">
        <v>981</v>
      </c>
      <c r="G13" t="s" s="4">
        <v>981</v>
      </c>
    </row>
    <row r="14" ht="45.0" customHeight="true">
      <c r="A14" t="s" s="4">
        <v>186</v>
      </c>
      <c r="B14" t="s" s="4">
        <v>2623</v>
      </c>
      <c r="C14" t="s" s="4">
        <v>981</v>
      </c>
      <c r="D14" t="s" s="4">
        <v>981</v>
      </c>
      <c r="E14" t="s" s="4">
        <v>981</v>
      </c>
      <c r="F14" t="s" s="4">
        <v>981</v>
      </c>
      <c r="G14" t="s" s="4">
        <v>981</v>
      </c>
    </row>
    <row r="15" ht="45.0" customHeight="true">
      <c r="A15" t="s" s="4">
        <v>192</v>
      </c>
      <c r="B15" t="s" s="4">
        <v>2624</v>
      </c>
      <c r="C15" t="s" s="4">
        <v>981</v>
      </c>
      <c r="D15" t="s" s="4">
        <v>981</v>
      </c>
      <c r="E15" t="s" s="4">
        <v>981</v>
      </c>
      <c r="F15" t="s" s="4">
        <v>981</v>
      </c>
      <c r="G15" t="s" s="4">
        <v>981</v>
      </c>
    </row>
    <row r="16" ht="45.0" customHeight="true">
      <c r="A16" t="s" s="4">
        <v>198</v>
      </c>
      <c r="B16" t="s" s="4">
        <v>2625</v>
      </c>
      <c r="C16" t="s" s="4">
        <v>981</v>
      </c>
      <c r="D16" t="s" s="4">
        <v>981</v>
      </c>
      <c r="E16" t="s" s="4">
        <v>981</v>
      </c>
      <c r="F16" t="s" s="4">
        <v>981</v>
      </c>
      <c r="G16" t="s" s="4">
        <v>981</v>
      </c>
    </row>
    <row r="17" ht="45.0" customHeight="true">
      <c r="A17" t="s" s="4">
        <v>206</v>
      </c>
      <c r="B17" t="s" s="4">
        <v>2626</v>
      </c>
      <c r="C17" t="s" s="4">
        <v>981</v>
      </c>
      <c r="D17" t="s" s="4">
        <v>981</v>
      </c>
      <c r="E17" t="s" s="4">
        <v>981</v>
      </c>
      <c r="F17" t="s" s="4">
        <v>981</v>
      </c>
      <c r="G17" t="s" s="4">
        <v>981</v>
      </c>
    </row>
    <row r="18" ht="45.0" customHeight="true">
      <c r="A18" t="s" s="4">
        <v>214</v>
      </c>
      <c r="B18" t="s" s="4">
        <v>2627</v>
      </c>
      <c r="C18" t="s" s="4">
        <v>981</v>
      </c>
      <c r="D18" t="s" s="4">
        <v>981</v>
      </c>
      <c r="E18" t="s" s="4">
        <v>981</v>
      </c>
      <c r="F18" t="s" s="4">
        <v>981</v>
      </c>
      <c r="G18" t="s" s="4">
        <v>981</v>
      </c>
    </row>
    <row r="19" ht="45.0" customHeight="true">
      <c r="A19" t="s" s="4">
        <v>221</v>
      </c>
      <c r="B19" t="s" s="4">
        <v>2628</v>
      </c>
      <c r="C19" t="s" s="4">
        <v>981</v>
      </c>
      <c r="D19" t="s" s="4">
        <v>981</v>
      </c>
      <c r="E19" t="s" s="4">
        <v>981</v>
      </c>
      <c r="F19" t="s" s="4">
        <v>981</v>
      </c>
      <c r="G19" t="s" s="4">
        <v>981</v>
      </c>
    </row>
    <row r="20" ht="45.0" customHeight="true">
      <c r="A20" t="s" s="4">
        <v>230</v>
      </c>
      <c r="B20" t="s" s="4">
        <v>2629</v>
      </c>
      <c r="C20" t="s" s="4">
        <v>981</v>
      </c>
      <c r="D20" t="s" s="4">
        <v>981</v>
      </c>
      <c r="E20" t="s" s="4">
        <v>981</v>
      </c>
      <c r="F20" t="s" s="4">
        <v>981</v>
      </c>
      <c r="G20" t="s" s="4">
        <v>981</v>
      </c>
    </row>
    <row r="21" ht="45.0" customHeight="true">
      <c r="A21" t="s" s="4">
        <v>237</v>
      </c>
      <c r="B21" t="s" s="4">
        <v>2630</v>
      </c>
      <c r="C21" t="s" s="4">
        <v>981</v>
      </c>
      <c r="D21" t="s" s="4">
        <v>981</v>
      </c>
      <c r="E21" t="s" s="4">
        <v>981</v>
      </c>
      <c r="F21" t="s" s="4">
        <v>981</v>
      </c>
      <c r="G21" t="s" s="4">
        <v>981</v>
      </c>
    </row>
    <row r="22" ht="45.0" customHeight="true">
      <c r="A22" t="s" s="4">
        <v>244</v>
      </c>
      <c r="B22" t="s" s="4">
        <v>2631</v>
      </c>
      <c r="C22" t="s" s="4">
        <v>981</v>
      </c>
      <c r="D22" t="s" s="4">
        <v>981</v>
      </c>
      <c r="E22" t="s" s="4">
        <v>981</v>
      </c>
      <c r="F22" t="s" s="4">
        <v>981</v>
      </c>
      <c r="G22" t="s" s="4">
        <v>981</v>
      </c>
    </row>
    <row r="23" ht="45.0" customHeight="true">
      <c r="A23" t="s" s="4">
        <v>253</v>
      </c>
      <c r="B23" t="s" s="4">
        <v>2632</v>
      </c>
      <c r="C23" t="s" s="4">
        <v>981</v>
      </c>
      <c r="D23" t="s" s="4">
        <v>981</v>
      </c>
      <c r="E23" t="s" s="4">
        <v>981</v>
      </c>
      <c r="F23" t="s" s="4">
        <v>981</v>
      </c>
      <c r="G23" t="s" s="4">
        <v>981</v>
      </c>
    </row>
    <row r="24" ht="45.0" customHeight="true">
      <c r="A24" t="s" s="4">
        <v>259</v>
      </c>
      <c r="B24" t="s" s="4">
        <v>2633</v>
      </c>
      <c r="C24" t="s" s="4">
        <v>981</v>
      </c>
      <c r="D24" t="s" s="4">
        <v>981</v>
      </c>
      <c r="E24" t="s" s="4">
        <v>981</v>
      </c>
      <c r="F24" t="s" s="4">
        <v>981</v>
      </c>
      <c r="G24" t="s" s="4">
        <v>981</v>
      </c>
    </row>
    <row r="25" ht="45.0" customHeight="true">
      <c r="A25" t="s" s="4">
        <v>266</v>
      </c>
      <c r="B25" t="s" s="4">
        <v>2634</v>
      </c>
      <c r="C25" t="s" s="4">
        <v>981</v>
      </c>
      <c r="D25" t="s" s="4">
        <v>981</v>
      </c>
      <c r="E25" t="s" s="4">
        <v>981</v>
      </c>
      <c r="F25" t="s" s="4">
        <v>981</v>
      </c>
      <c r="G25" t="s" s="4">
        <v>981</v>
      </c>
    </row>
    <row r="26" ht="45.0" customHeight="true">
      <c r="A26" t="s" s="4">
        <v>272</v>
      </c>
      <c r="B26" t="s" s="4">
        <v>2635</v>
      </c>
      <c r="C26" t="s" s="4">
        <v>981</v>
      </c>
      <c r="D26" t="s" s="4">
        <v>981</v>
      </c>
      <c r="E26" t="s" s="4">
        <v>981</v>
      </c>
      <c r="F26" t="s" s="4">
        <v>981</v>
      </c>
      <c r="G26" t="s" s="4">
        <v>981</v>
      </c>
    </row>
    <row r="27" ht="45.0" customHeight="true">
      <c r="A27" t="s" s="4">
        <v>277</v>
      </c>
      <c r="B27" t="s" s="4">
        <v>2636</v>
      </c>
      <c r="C27" t="s" s="4">
        <v>981</v>
      </c>
      <c r="D27" t="s" s="4">
        <v>981</v>
      </c>
      <c r="E27" t="s" s="4">
        <v>981</v>
      </c>
      <c r="F27" t="s" s="4">
        <v>981</v>
      </c>
      <c r="G27" t="s" s="4">
        <v>981</v>
      </c>
    </row>
    <row r="28" ht="45.0" customHeight="true">
      <c r="A28" t="s" s="4">
        <v>285</v>
      </c>
      <c r="B28" t="s" s="4">
        <v>2637</v>
      </c>
      <c r="C28" t="s" s="4">
        <v>981</v>
      </c>
      <c r="D28" t="s" s="4">
        <v>981</v>
      </c>
      <c r="E28" t="s" s="4">
        <v>981</v>
      </c>
      <c r="F28" t="s" s="4">
        <v>981</v>
      </c>
      <c r="G28" t="s" s="4">
        <v>981</v>
      </c>
    </row>
    <row r="29" ht="45.0" customHeight="true">
      <c r="A29" t="s" s="4">
        <v>291</v>
      </c>
      <c r="B29" t="s" s="4">
        <v>2638</v>
      </c>
      <c r="C29" t="s" s="4">
        <v>981</v>
      </c>
      <c r="D29" t="s" s="4">
        <v>981</v>
      </c>
      <c r="E29" t="s" s="4">
        <v>981</v>
      </c>
      <c r="F29" t="s" s="4">
        <v>981</v>
      </c>
      <c r="G29" t="s" s="4">
        <v>981</v>
      </c>
    </row>
    <row r="30" ht="45.0" customHeight="true">
      <c r="A30" t="s" s="4">
        <v>296</v>
      </c>
      <c r="B30" t="s" s="4">
        <v>2639</v>
      </c>
      <c r="C30" t="s" s="4">
        <v>981</v>
      </c>
      <c r="D30" t="s" s="4">
        <v>981</v>
      </c>
      <c r="E30" t="s" s="4">
        <v>981</v>
      </c>
      <c r="F30" t="s" s="4">
        <v>981</v>
      </c>
      <c r="G30" t="s" s="4">
        <v>981</v>
      </c>
    </row>
    <row r="31" ht="45.0" customHeight="true">
      <c r="A31" t="s" s="4">
        <v>303</v>
      </c>
      <c r="B31" t="s" s="4">
        <v>2640</v>
      </c>
      <c r="C31" t="s" s="4">
        <v>981</v>
      </c>
      <c r="D31" t="s" s="4">
        <v>981</v>
      </c>
      <c r="E31" t="s" s="4">
        <v>981</v>
      </c>
      <c r="F31" t="s" s="4">
        <v>981</v>
      </c>
      <c r="G31" t="s" s="4">
        <v>981</v>
      </c>
    </row>
    <row r="32" ht="45.0" customHeight="true">
      <c r="A32" t="s" s="4">
        <v>310</v>
      </c>
      <c r="B32" t="s" s="4">
        <v>2641</v>
      </c>
      <c r="C32" t="s" s="4">
        <v>981</v>
      </c>
      <c r="D32" t="s" s="4">
        <v>981</v>
      </c>
      <c r="E32" t="s" s="4">
        <v>981</v>
      </c>
      <c r="F32" t="s" s="4">
        <v>981</v>
      </c>
      <c r="G32" t="s" s="4">
        <v>981</v>
      </c>
    </row>
    <row r="33" ht="45.0" customHeight="true">
      <c r="A33" t="s" s="4">
        <v>317</v>
      </c>
      <c r="B33" t="s" s="4">
        <v>2642</v>
      </c>
      <c r="C33" t="s" s="4">
        <v>981</v>
      </c>
      <c r="D33" t="s" s="4">
        <v>981</v>
      </c>
      <c r="E33" t="s" s="4">
        <v>981</v>
      </c>
      <c r="F33" t="s" s="4">
        <v>981</v>
      </c>
      <c r="G33" t="s" s="4">
        <v>981</v>
      </c>
    </row>
    <row r="34" ht="45.0" customHeight="true">
      <c r="A34" t="s" s="4">
        <v>325</v>
      </c>
      <c r="B34" t="s" s="4">
        <v>2643</v>
      </c>
      <c r="C34" t="s" s="4">
        <v>981</v>
      </c>
      <c r="D34" t="s" s="4">
        <v>981</v>
      </c>
      <c r="E34" t="s" s="4">
        <v>981</v>
      </c>
      <c r="F34" t="s" s="4">
        <v>981</v>
      </c>
      <c r="G34" t="s" s="4">
        <v>981</v>
      </c>
    </row>
    <row r="35" ht="45.0" customHeight="true">
      <c r="A35" t="s" s="4">
        <v>334</v>
      </c>
      <c r="B35" t="s" s="4">
        <v>2644</v>
      </c>
      <c r="C35" t="s" s="4">
        <v>981</v>
      </c>
      <c r="D35" t="s" s="4">
        <v>981</v>
      </c>
      <c r="E35" t="s" s="4">
        <v>981</v>
      </c>
      <c r="F35" t="s" s="4">
        <v>981</v>
      </c>
      <c r="G35" t="s" s="4">
        <v>981</v>
      </c>
    </row>
    <row r="36" ht="45.0" customHeight="true">
      <c r="A36" t="s" s="4">
        <v>341</v>
      </c>
      <c r="B36" t="s" s="4">
        <v>2645</v>
      </c>
      <c r="C36" t="s" s="4">
        <v>981</v>
      </c>
      <c r="D36" t="s" s="4">
        <v>981</v>
      </c>
      <c r="E36" t="s" s="4">
        <v>981</v>
      </c>
      <c r="F36" t="s" s="4">
        <v>981</v>
      </c>
      <c r="G36" t="s" s="4">
        <v>981</v>
      </c>
    </row>
    <row r="37" ht="45.0" customHeight="true">
      <c r="A37" t="s" s="4">
        <v>350</v>
      </c>
      <c r="B37" t="s" s="4">
        <v>2646</v>
      </c>
      <c r="C37" t="s" s="4">
        <v>981</v>
      </c>
      <c r="D37" t="s" s="4">
        <v>981</v>
      </c>
      <c r="E37" t="s" s="4">
        <v>981</v>
      </c>
      <c r="F37" t="s" s="4">
        <v>981</v>
      </c>
      <c r="G37" t="s" s="4">
        <v>981</v>
      </c>
    </row>
    <row r="38" ht="45.0" customHeight="true">
      <c r="A38" t="s" s="4">
        <v>356</v>
      </c>
      <c r="B38" t="s" s="4">
        <v>2647</v>
      </c>
      <c r="C38" t="s" s="4">
        <v>981</v>
      </c>
      <c r="D38" t="s" s="4">
        <v>981</v>
      </c>
      <c r="E38" t="s" s="4">
        <v>981</v>
      </c>
      <c r="F38" t="s" s="4">
        <v>981</v>
      </c>
      <c r="G38" t="s" s="4">
        <v>981</v>
      </c>
    </row>
    <row r="39" ht="45.0" customHeight="true">
      <c r="A39" t="s" s="4">
        <v>362</v>
      </c>
      <c r="B39" t="s" s="4">
        <v>2648</v>
      </c>
      <c r="C39" t="s" s="4">
        <v>981</v>
      </c>
      <c r="D39" t="s" s="4">
        <v>981</v>
      </c>
      <c r="E39" t="s" s="4">
        <v>981</v>
      </c>
      <c r="F39" t="s" s="4">
        <v>981</v>
      </c>
      <c r="G39" t="s" s="4">
        <v>981</v>
      </c>
    </row>
    <row r="40" ht="45.0" customHeight="true">
      <c r="A40" t="s" s="4">
        <v>367</v>
      </c>
      <c r="B40" t="s" s="4">
        <v>2649</v>
      </c>
      <c r="C40" t="s" s="4">
        <v>981</v>
      </c>
      <c r="D40" t="s" s="4">
        <v>981</v>
      </c>
      <c r="E40" t="s" s="4">
        <v>981</v>
      </c>
      <c r="F40" t="s" s="4">
        <v>981</v>
      </c>
      <c r="G40" t="s" s="4">
        <v>981</v>
      </c>
    </row>
    <row r="41" ht="45.0" customHeight="true">
      <c r="A41" t="s" s="4">
        <v>374</v>
      </c>
      <c r="B41" t="s" s="4">
        <v>2650</v>
      </c>
      <c r="C41" t="s" s="4">
        <v>981</v>
      </c>
      <c r="D41" t="s" s="4">
        <v>981</v>
      </c>
      <c r="E41" t="s" s="4">
        <v>981</v>
      </c>
      <c r="F41" t="s" s="4">
        <v>981</v>
      </c>
      <c r="G41" t="s" s="4">
        <v>981</v>
      </c>
    </row>
    <row r="42" ht="45.0" customHeight="true">
      <c r="A42" t="s" s="4">
        <v>380</v>
      </c>
      <c r="B42" t="s" s="4">
        <v>2651</v>
      </c>
      <c r="C42" t="s" s="4">
        <v>981</v>
      </c>
      <c r="D42" t="s" s="4">
        <v>981</v>
      </c>
      <c r="E42" t="s" s="4">
        <v>981</v>
      </c>
      <c r="F42" t="s" s="4">
        <v>981</v>
      </c>
      <c r="G42" t="s" s="4">
        <v>981</v>
      </c>
    </row>
    <row r="43" ht="45.0" customHeight="true">
      <c r="A43" t="s" s="4">
        <v>385</v>
      </c>
      <c r="B43" t="s" s="4">
        <v>2652</v>
      </c>
      <c r="C43" t="s" s="4">
        <v>981</v>
      </c>
      <c r="D43" t="s" s="4">
        <v>981</v>
      </c>
      <c r="E43" t="s" s="4">
        <v>981</v>
      </c>
      <c r="F43" t="s" s="4">
        <v>981</v>
      </c>
      <c r="G43" t="s" s="4">
        <v>981</v>
      </c>
    </row>
    <row r="44" ht="45.0" customHeight="true">
      <c r="A44" t="s" s="4">
        <v>393</v>
      </c>
      <c r="B44" t="s" s="4">
        <v>2653</v>
      </c>
      <c r="C44" t="s" s="4">
        <v>981</v>
      </c>
      <c r="D44" t="s" s="4">
        <v>981</v>
      </c>
      <c r="E44" t="s" s="4">
        <v>981</v>
      </c>
      <c r="F44" t="s" s="4">
        <v>981</v>
      </c>
      <c r="G44" t="s" s="4">
        <v>981</v>
      </c>
    </row>
    <row r="45" ht="45.0" customHeight="true">
      <c r="A45" t="s" s="4">
        <v>398</v>
      </c>
      <c r="B45" t="s" s="4">
        <v>2654</v>
      </c>
      <c r="C45" t="s" s="4">
        <v>981</v>
      </c>
      <c r="D45" t="s" s="4">
        <v>981</v>
      </c>
      <c r="E45" t="s" s="4">
        <v>981</v>
      </c>
      <c r="F45" t="s" s="4">
        <v>981</v>
      </c>
      <c r="G45" t="s" s="4">
        <v>981</v>
      </c>
    </row>
    <row r="46" ht="45.0" customHeight="true">
      <c r="A46" t="s" s="4">
        <v>403</v>
      </c>
      <c r="B46" t="s" s="4">
        <v>2655</v>
      </c>
      <c r="C46" t="s" s="4">
        <v>981</v>
      </c>
      <c r="D46" t="s" s="4">
        <v>981</v>
      </c>
      <c r="E46" t="s" s="4">
        <v>981</v>
      </c>
      <c r="F46" t="s" s="4">
        <v>981</v>
      </c>
      <c r="G46" t="s" s="4">
        <v>981</v>
      </c>
    </row>
    <row r="47" ht="45.0" customHeight="true">
      <c r="A47" t="s" s="4">
        <v>412</v>
      </c>
      <c r="B47" t="s" s="4">
        <v>2656</v>
      </c>
      <c r="C47" t="s" s="4">
        <v>981</v>
      </c>
      <c r="D47" t="s" s="4">
        <v>981</v>
      </c>
      <c r="E47" t="s" s="4">
        <v>981</v>
      </c>
      <c r="F47" t="s" s="4">
        <v>981</v>
      </c>
      <c r="G47" t="s" s="4">
        <v>981</v>
      </c>
    </row>
    <row r="48" ht="45.0" customHeight="true">
      <c r="A48" t="s" s="4">
        <v>419</v>
      </c>
      <c r="B48" t="s" s="4">
        <v>2657</v>
      </c>
      <c r="C48" t="s" s="4">
        <v>981</v>
      </c>
      <c r="D48" t="s" s="4">
        <v>981</v>
      </c>
      <c r="E48" t="s" s="4">
        <v>981</v>
      </c>
      <c r="F48" t="s" s="4">
        <v>981</v>
      </c>
      <c r="G48" t="s" s="4">
        <v>981</v>
      </c>
    </row>
    <row r="49" ht="45.0" customHeight="true">
      <c r="A49" t="s" s="4">
        <v>424</v>
      </c>
      <c r="B49" t="s" s="4">
        <v>2658</v>
      </c>
      <c r="C49" t="s" s="4">
        <v>981</v>
      </c>
      <c r="D49" t="s" s="4">
        <v>981</v>
      </c>
      <c r="E49" t="s" s="4">
        <v>981</v>
      </c>
      <c r="F49" t="s" s="4">
        <v>981</v>
      </c>
      <c r="G49" t="s" s="4">
        <v>981</v>
      </c>
    </row>
    <row r="50" ht="45.0" customHeight="true">
      <c r="A50" t="s" s="4">
        <v>428</v>
      </c>
      <c r="B50" t="s" s="4">
        <v>2659</v>
      </c>
      <c r="C50" t="s" s="4">
        <v>981</v>
      </c>
      <c r="D50" t="s" s="4">
        <v>981</v>
      </c>
      <c r="E50" t="s" s="4">
        <v>981</v>
      </c>
      <c r="F50" t="s" s="4">
        <v>981</v>
      </c>
      <c r="G50" t="s" s="4">
        <v>981</v>
      </c>
    </row>
    <row r="51" ht="45.0" customHeight="true">
      <c r="A51" t="s" s="4">
        <v>433</v>
      </c>
      <c r="B51" t="s" s="4">
        <v>2660</v>
      </c>
      <c r="C51" t="s" s="4">
        <v>981</v>
      </c>
      <c r="D51" t="s" s="4">
        <v>981</v>
      </c>
      <c r="E51" t="s" s="4">
        <v>981</v>
      </c>
      <c r="F51" t="s" s="4">
        <v>981</v>
      </c>
      <c r="G51" t="s" s="4">
        <v>981</v>
      </c>
    </row>
    <row r="52" ht="45.0" customHeight="true">
      <c r="A52" t="s" s="4">
        <v>438</v>
      </c>
      <c r="B52" t="s" s="4">
        <v>2661</v>
      </c>
      <c r="C52" t="s" s="4">
        <v>981</v>
      </c>
      <c r="D52" t="s" s="4">
        <v>981</v>
      </c>
      <c r="E52" t="s" s="4">
        <v>981</v>
      </c>
      <c r="F52" t="s" s="4">
        <v>981</v>
      </c>
      <c r="G52" t="s" s="4">
        <v>981</v>
      </c>
    </row>
    <row r="53" ht="45.0" customHeight="true">
      <c r="A53" t="s" s="4">
        <v>441</v>
      </c>
      <c r="B53" t="s" s="4">
        <v>2662</v>
      </c>
      <c r="C53" t="s" s="4">
        <v>981</v>
      </c>
      <c r="D53" t="s" s="4">
        <v>981</v>
      </c>
      <c r="E53" t="s" s="4">
        <v>981</v>
      </c>
      <c r="F53" t="s" s="4">
        <v>981</v>
      </c>
      <c r="G53" t="s" s="4">
        <v>981</v>
      </c>
    </row>
    <row r="54" ht="45.0" customHeight="true">
      <c r="A54" t="s" s="4">
        <v>446</v>
      </c>
      <c r="B54" t="s" s="4">
        <v>2663</v>
      </c>
      <c r="C54" t="s" s="4">
        <v>981</v>
      </c>
      <c r="D54" t="s" s="4">
        <v>981</v>
      </c>
      <c r="E54" t="s" s="4">
        <v>981</v>
      </c>
      <c r="F54" t="s" s="4">
        <v>981</v>
      </c>
      <c r="G54" t="s" s="4">
        <v>981</v>
      </c>
    </row>
    <row r="55" ht="45.0" customHeight="true">
      <c r="A55" t="s" s="4">
        <v>452</v>
      </c>
      <c r="B55" t="s" s="4">
        <v>2664</v>
      </c>
      <c r="C55" t="s" s="4">
        <v>981</v>
      </c>
      <c r="D55" t="s" s="4">
        <v>981</v>
      </c>
      <c r="E55" t="s" s="4">
        <v>981</v>
      </c>
      <c r="F55" t="s" s="4">
        <v>981</v>
      </c>
      <c r="G55" t="s" s="4">
        <v>981</v>
      </c>
    </row>
    <row r="56" ht="45.0" customHeight="true">
      <c r="A56" t="s" s="4">
        <v>457</v>
      </c>
      <c r="B56" t="s" s="4">
        <v>2665</v>
      </c>
      <c r="C56" t="s" s="4">
        <v>981</v>
      </c>
      <c r="D56" t="s" s="4">
        <v>981</v>
      </c>
      <c r="E56" t="s" s="4">
        <v>981</v>
      </c>
      <c r="F56" t="s" s="4">
        <v>981</v>
      </c>
      <c r="G56" t="s" s="4">
        <v>981</v>
      </c>
    </row>
    <row r="57" ht="45.0" customHeight="true">
      <c r="A57" t="s" s="4">
        <v>466</v>
      </c>
      <c r="B57" t="s" s="4">
        <v>2666</v>
      </c>
      <c r="C57" t="s" s="4">
        <v>981</v>
      </c>
      <c r="D57" t="s" s="4">
        <v>981</v>
      </c>
      <c r="E57" t="s" s="4">
        <v>981</v>
      </c>
      <c r="F57" t="s" s="4">
        <v>981</v>
      </c>
      <c r="G57" t="s" s="4">
        <v>981</v>
      </c>
    </row>
    <row r="58" ht="45.0" customHeight="true">
      <c r="A58" t="s" s="4">
        <v>474</v>
      </c>
      <c r="B58" t="s" s="4">
        <v>2667</v>
      </c>
      <c r="C58" t="s" s="4">
        <v>981</v>
      </c>
      <c r="D58" t="s" s="4">
        <v>981</v>
      </c>
      <c r="E58" t="s" s="4">
        <v>981</v>
      </c>
      <c r="F58" t="s" s="4">
        <v>981</v>
      </c>
      <c r="G58" t="s" s="4">
        <v>981</v>
      </c>
    </row>
    <row r="59" ht="45.0" customHeight="true">
      <c r="A59" t="s" s="4">
        <v>479</v>
      </c>
      <c r="B59" t="s" s="4">
        <v>2668</v>
      </c>
      <c r="C59" t="s" s="4">
        <v>981</v>
      </c>
      <c r="D59" t="s" s="4">
        <v>981</v>
      </c>
      <c r="E59" t="s" s="4">
        <v>981</v>
      </c>
      <c r="F59" t="s" s="4">
        <v>981</v>
      </c>
      <c r="G59" t="s" s="4">
        <v>981</v>
      </c>
    </row>
    <row r="60" ht="45.0" customHeight="true">
      <c r="A60" t="s" s="4">
        <v>485</v>
      </c>
      <c r="B60" t="s" s="4">
        <v>2669</v>
      </c>
      <c r="C60" t="s" s="4">
        <v>981</v>
      </c>
      <c r="D60" t="s" s="4">
        <v>981</v>
      </c>
      <c r="E60" t="s" s="4">
        <v>981</v>
      </c>
      <c r="F60" t="s" s="4">
        <v>981</v>
      </c>
      <c r="G60" t="s" s="4">
        <v>981</v>
      </c>
    </row>
    <row r="61" ht="45.0" customHeight="true">
      <c r="A61" t="s" s="4">
        <v>488</v>
      </c>
      <c r="B61" t="s" s="4">
        <v>2670</v>
      </c>
      <c r="C61" t="s" s="4">
        <v>981</v>
      </c>
      <c r="D61" t="s" s="4">
        <v>981</v>
      </c>
      <c r="E61" t="s" s="4">
        <v>981</v>
      </c>
      <c r="F61" t="s" s="4">
        <v>981</v>
      </c>
      <c r="G61" t="s" s="4">
        <v>981</v>
      </c>
    </row>
    <row r="62" ht="45.0" customHeight="true">
      <c r="A62" t="s" s="4">
        <v>492</v>
      </c>
      <c r="B62" t="s" s="4">
        <v>2671</v>
      </c>
      <c r="C62" t="s" s="4">
        <v>981</v>
      </c>
      <c r="D62" t="s" s="4">
        <v>981</v>
      </c>
      <c r="E62" t="s" s="4">
        <v>981</v>
      </c>
      <c r="F62" t="s" s="4">
        <v>981</v>
      </c>
      <c r="G62" t="s" s="4">
        <v>981</v>
      </c>
    </row>
    <row r="63" ht="45.0" customHeight="true">
      <c r="A63" t="s" s="4">
        <v>498</v>
      </c>
      <c r="B63" t="s" s="4">
        <v>2672</v>
      </c>
      <c r="C63" t="s" s="4">
        <v>981</v>
      </c>
      <c r="D63" t="s" s="4">
        <v>981</v>
      </c>
      <c r="E63" t="s" s="4">
        <v>981</v>
      </c>
      <c r="F63" t="s" s="4">
        <v>981</v>
      </c>
      <c r="G63" t="s" s="4">
        <v>981</v>
      </c>
    </row>
    <row r="64" ht="45.0" customHeight="true">
      <c r="A64" t="s" s="4">
        <v>502</v>
      </c>
      <c r="B64" t="s" s="4">
        <v>2673</v>
      </c>
      <c r="C64" t="s" s="4">
        <v>981</v>
      </c>
      <c r="D64" t="s" s="4">
        <v>981</v>
      </c>
      <c r="E64" t="s" s="4">
        <v>981</v>
      </c>
      <c r="F64" t="s" s="4">
        <v>981</v>
      </c>
      <c r="G64" t="s" s="4">
        <v>981</v>
      </c>
    </row>
    <row r="65" ht="45.0" customHeight="true">
      <c r="A65" t="s" s="4">
        <v>510</v>
      </c>
      <c r="B65" t="s" s="4">
        <v>2674</v>
      </c>
      <c r="C65" t="s" s="4">
        <v>981</v>
      </c>
      <c r="D65" t="s" s="4">
        <v>981</v>
      </c>
      <c r="E65" t="s" s="4">
        <v>981</v>
      </c>
      <c r="F65" t="s" s="4">
        <v>981</v>
      </c>
      <c r="G65" t="s" s="4">
        <v>981</v>
      </c>
    </row>
    <row r="66" ht="45.0" customHeight="true">
      <c r="A66" t="s" s="4">
        <v>516</v>
      </c>
      <c r="B66" t="s" s="4">
        <v>2675</v>
      </c>
      <c r="C66" t="s" s="4">
        <v>981</v>
      </c>
      <c r="D66" t="s" s="4">
        <v>981</v>
      </c>
      <c r="E66" t="s" s="4">
        <v>981</v>
      </c>
      <c r="F66" t="s" s="4">
        <v>981</v>
      </c>
      <c r="G66" t="s" s="4">
        <v>981</v>
      </c>
    </row>
    <row r="67" ht="45.0" customHeight="true">
      <c r="A67" t="s" s="4">
        <v>523</v>
      </c>
      <c r="B67" t="s" s="4">
        <v>2676</v>
      </c>
      <c r="C67" t="s" s="4">
        <v>981</v>
      </c>
      <c r="D67" t="s" s="4">
        <v>981</v>
      </c>
      <c r="E67" t="s" s="4">
        <v>981</v>
      </c>
      <c r="F67" t="s" s="4">
        <v>981</v>
      </c>
      <c r="G67" t="s" s="4">
        <v>981</v>
      </c>
    </row>
    <row r="68" ht="45.0" customHeight="true">
      <c r="A68" t="s" s="4">
        <v>528</v>
      </c>
      <c r="B68" t="s" s="4">
        <v>2677</v>
      </c>
      <c r="C68" t="s" s="4">
        <v>981</v>
      </c>
      <c r="D68" t="s" s="4">
        <v>981</v>
      </c>
      <c r="E68" t="s" s="4">
        <v>981</v>
      </c>
      <c r="F68" t="s" s="4">
        <v>981</v>
      </c>
      <c r="G68" t="s" s="4">
        <v>981</v>
      </c>
    </row>
    <row r="69" ht="45.0" customHeight="true">
      <c r="A69" t="s" s="4">
        <v>533</v>
      </c>
      <c r="B69" t="s" s="4">
        <v>2678</v>
      </c>
      <c r="C69" t="s" s="4">
        <v>981</v>
      </c>
      <c r="D69" t="s" s="4">
        <v>981</v>
      </c>
      <c r="E69" t="s" s="4">
        <v>981</v>
      </c>
      <c r="F69" t="s" s="4">
        <v>981</v>
      </c>
      <c r="G69" t="s" s="4">
        <v>981</v>
      </c>
    </row>
    <row r="70" ht="45.0" customHeight="true">
      <c r="A70" t="s" s="4">
        <v>538</v>
      </c>
      <c r="B70" t="s" s="4">
        <v>2679</v>
      </c>
      <c r="C70" t="s" s="4">
        <v>981</v>
      </c>
      <c r="D70" t="s" s="4">
        <v>981</v>
      </c>
      <c r="E70" t="s" s="4">
        <v>981</v>
      </c>
      <c r="F70" t="s" s="4">
        <v>981</v>
      </c>
      <c r="G70" t="s" s="4">
        <v>981</v>
      </c>
    </row>
    <row r="71" ht="45.0" customHeight="true">
      <c r="A71" t="s" s="4">
        <v>545</v>
      </c>
      <c r="B71" t="s" s="4">
        <v>2680</v>
      </c>
      <c r="C71" t="s" s="4">
        <v>981</v>
      </c>
      <c r="D71" t="s" s="4">
        <v>981</v>
      </c>
      <c r="E71" t="s" s="4">
        <v>981</v>
      </c>
      <c r="F71" t="s" s="4">
        <v>981</v>
      </c>
      <c r="G71" t="s" s="4">
        <v>981</v>
      </c>
    </row>
    <row r="72" ht="45.0" customHeight="true">
      <c r="A72" t="s" s="4">
        <v>551</v>
      </c>
      <c r="B72" t="s" s="4">
        <v>2681</v>
      </c>
      <c r="C72" t="s" s="4">
        <v>981</v>
      </c>
      <c r="D72" t="s" s="4">
        <v>981</v>
      </c>
      <c r="E72" t="s" s="4">
        <v>981</v>
      </c>
      <c r="F72" t="s" s="4">
        <v>981</v>
      </c>
      <c r="G72" t="s" s="4">
        <v>981</v>
      </c>
    </row>
    <row r="73" ht="45.0" customHeight="true">
      <c r="A73" t="s" s="4">
        <v>556</v>
      </c>
      <c r="B73" t="s" s="4">
        <v>2682</v>
      </c>
      <c r="C73" t="s" s="4">
        <v>981</v>
      </c>
      <c r="D73" t="s" s="4">
        <v>981</v>
      </c>
      <c r="E73" t="s" s="4">
        <v>981</v>
      </c>
      <c r="F73" t="s" s="4">
        <v>981</v>
      </c>
      <c r="G73" t="s" s="4">
        <v>981</v>
      </c>
    </row>
    <row r="74" ht="45.0" customHeight="true">
      <c r="A74" t="s" s="4">
        <v>562</v>
      </c>
      <c r="B74" t="s" s="4">
        <v>2683</v>
      </c>
      <c r="C74" t="s" s="4">
        <v>981</v>
      </c>
      <c r="D74" t="s" s="4">
        <v>981</v>
      </c>
      <c r="E74" t="s" s="4">
        <v>981</v>
      </c>
      <c r="F74" t="s" s="4">
        <v>981</v>
      </c>
      <c r="G74" t="s" s="4">
        <v>981</v>
      </c>
    </row>
    <row r="75" ht="45.0" customHeight="true">
      <c r="A75" t="s" s="4">
        <v>568</v>
      </c>
      <c r="B75" t="s" s="4">
        <v>2684</v>
      </c>
      <c r="C75" t="s" s="4">
        <v>981</v>
      </c>
      <c r="D75" t="s" s="4">
        <v>981</v>
      </c>
      <c r="E75" t="s" s="4">
        <v>981</v>
      </c>
      <c r="F75" t="s" s="4">
        <v>981</v>
      </c>
      <c r="G75" t="s" s="4">
        <v>981</v>
      </c>
    </row>
    <row r="76" ht="45.0" customHeight="true">
      <c r="A76" t="s" s="4">
        <v>573</v>
      </c>
      <c r="B76" t="s" s="4">
        <v>2685</v>
      </c>
      <c r="C76" t="s" s="4">
        <v>981</v>
      </c>
      <c r="D76" t="s" s="4">
        <v>981</v>
      </c>
      <c r="E76" t="s" s="4">
        <v>981</v>
      </c>
      <c r="F76" t="s" s="4">
        <v>981</v>
      </c>
      <c r="G76" t="s" s="4">
        <v>981</v>
      </c>
    </row>
    <row r="77" ht="45.0" customHeight="true">
      <c r="A77" t="s" s="4">
        <v>580</v>
      </c>
      <c r="B77" t="s" s="4">
        <v>2686</v>
      </c>
      <c r="C77" t="s" s="4">
        <v>981</v>
      </c>
      <c r="D77" t="s" s="4">
        <v>981</v>
      </c>
      <c r="E77" t="s" s="4">
        <v>981</v>
      </c>
      <c r="F77" t="s" s="4">
        <v>981</v>
      </c>
      <c r="G77" t="s" s="4">
        <v>981</v>
      </c>
    </row>
    <row r="78" ht="45.0" customHeight="true">
      <c r="A78" t="s" s="4">
        <v>587</v>
      </c>
      <c r="B78" t="s" s="4">
        <v>2687</v>
      </c>
      <c r="C78" t="s" s="4">
        <v>981</v>
      </c>
      <c r="D78" t="s" s="4">
        <v>981</v>
      </c>
      <c r="E78" t="s" s="4">
        <v>981</v>
      </c>
      <c r="F78" t="s" s="4">
        <v>981</v>
      </c>
      <c r="G78" t="s" s="4">
        <v>981</v>
      </c>
    </row>
    <row r="79" ht="45.0" customHeight="true">
      <c r="A79" t="s" s="4">
        <v>593</v>
      </c>
      <c r="B79" t="s" s="4">
        <v>2688</v>
      </c>
      <c r="C79" t="s" s="4">
        <v>981</v>
      </c>
      <c r="D79" t="s" s="4">
        <v>981</v>
      </c>
      <c r="E79" t="s" s="4">
        <v>981</v>
      </c>
      <c r="F79" t="s" s="4">
        <v>981</v>
      </c>
      <c r="G79" t="s" s="4">
        <v>981</v>
      </c>
    </row>
    <row r="80" ht="45.0" customHeight="true">
      <c r="A80" t="s" s="4">
        <v>599</v>
      </c>
      <c r="B80" t="s" s="4">
        <v>2689</v>
      </c>
      <c r="C80" t="s" s="4">
        <v>981</v>
      </c>
      <c r="D80" t="s" s="4">
        <v>981</v>
      </c>
      <c r="E80" t="s" s="4">
        <v>981</v>
      </c>
      <c r="F80" t="s" s="4">
        <v>981</v>
      </c>
      <c r="G80" t="s" s="4">
        <v>981</v>
      </c>
    </row>
    <row r="81" ht="45.0" customHeight="true">
      <c r="A81" t="s" s="4">
        <v>605</v>
      </c>
      <c r="B81" t="s" s="4">
        <v>2690</v>
      </c>
      <c r="C81" t="s" s="4">
        <v>981</v>
      </c>
      <c r="D81" t="s" s="4">
        <v>981</v>
      </c>
      <c r="E81" t="s" s="4">
        <v>981</v>
      </c>
      <c r="F81" t="s" s="4">
        <v>981</v>
      </c>
      <c r="G81" t="s" s="4">
        <v>981</v>
      </c>
    </row>
    <row r="82" ht="45.0" customHeight="true">
      <c r="A82" t="s" s="4">
        <v>612</v>
      </c>
      <c r="B82" t="s" s="4">
        <v>2691</v>
      </c>
      <c r="C82" t="s" s="4">
        <v>981</v>
      </c>
      <c r="D82" t="s" s="4">
        <v>981</v>
      </c>
      <c r="E82" t="s" s="4">
        <v>981</v>
      </c>
      <c r="F82" t="s" s="4">
        <v>981</v>
      </c>
      <c r="G82" t="s" s="4">
        <v>981</v>
      </c>
    </row>
    <row r="83" ht="45.0" customHeight="true">
      <c r="A83" t="s" s="4">
        <v>617</v>
      </c>
      <c r="B83" t="s" s="4">
        <v>2692</v>
      </c>
      <c r="C83" t="s" s="4">
        <v>981</v>
      </c>
      <c r="D83" t="s" s="4">
        <v>981</v>
      </c>
      <c r="E83" t="s" s="4">
        <v>981</v>
      </c>
      <c r="F83" t="s" s="4">
        <v>981</v>
      </c>
      <c r="G83" t="s" s="4">
        <v>981</v>
      </c>
    </row>
    <row r="84" ht="45.0" customHeight="true">
      <c r="A84" t="s" s="4">
        <v>622</v>
      </c>
      <c r="B84" t="s" s="4">
        <v>2693</v>
      </c>
      <c r="C84" t="s" s="4">
        <v>981</v>
      </c>
      <c r="D84" t="s" s="4">
        <v>981</v>
      </c>
      <c r="E84" t="s" s="4">
        <v>981</v>
      </c>
      <c r="F84" t="s" s="4">
        <v>981</v>
      </c>
      <c r="G84" t="s" s="4">
        <v>981</v>
      </c>
    </row>
    <row r="85" ht="45.0" customHeight="true">
      <c r="A85" t="s" s="4">
        <v>629</v>
      </c>
      <c r="B85" t="s" s="4">
        <v>2694</v>
      </c>
      <c r="C85" t="s" s="4">
        <v>981</v>
      </c>
      <c r="D85" t="s" s="4">
        <v>981</v>
      </c>
      <c r="E85" t="s" s="4">
        <v>981</v>
      </c>
      <c r="F85" t="s" s="4">
        <v>981</v>
      </c>
      <c r="G85" t="s" s="4">
        <v>981</v>
      </c>
    </row>
    <row r="86" ht="45.0" customHeight="true">
      <c r="A86" t="s" s="4">
        <v>634</v>
      </c>
      <c r="B86" t="s" s="4">
        <v>2695</v>
      </c>
      <c r="C86" t="s" s="4">
        <v>981</v>
      </c>
      <c r="D86" t="s" s="4">
        <v>981</v>
      </c>
      <c r="E86" t="s" s="4">
        <v>981</v>
      </c>
      <c r="F86" t="s" s="4">
        <v>981</v>
      </c>
      <c r="G86" t="s" s="4">
        <v>981</v>
      </c>
    </row>
    <row r="87" ht="45.0" customHeight="true">
      <c r="A87" t="s" s="4">
        <v>640</v>
      </c>
      <c r="B87" t="s" s="4">
        <v>2696</v>
      </c>
      <c r="C87" t="s" s="4">
        <v>981</v>
      </c>
      <c r="D87" t="s" s="4">
        <v>981</v>
      </c>
      <c r="E87" t="s" s="4">
        <v>981</v>
      </c>
      <c r="F87" t="s" s="4">
        <v>981</v>
      </c>
      <c r="G87" t="s" s="4">
        <v>981</v>
      </c>
    </row>
    <row r="88" ht="45.0" customHeight="true">
      <c r="A88" t="s" s="4">
        <v>647</v>
      </c>
      <c r="B88" t="s" s="4">
        <v>2697</v>
      </c>
      <c r="C88" t="s" s="4">
        <v>981</v>
      </c>
      <c r="D88" t="s" s="4">
        <v>981</v>
      </c>
      <c r="E88" t="s" s="4">
        <v>981</v>
      </c>
      <c r="F88" t="s" s="4">
        <v>981</v>
      </c>
      <c r="G88" t="s" s="4">
        <v>981</v>
      </c>
    </row>
    <row r="89" ht="45.0" customHeight="true">
      <c r="A89" t="s" s="4">
        <v>652</v>
      </c>
      <c r="B89" t="s" s="4">
        <v>2698</v>
      </c>
      <c r="C89" t="s" s="4">
        <v>981</v>
      </c>
      <c r="D89" t="s" s="4">
        <v>981</v>
      </c>
      <c r="E89" t="s" s="4">
        <v>981</v>
      </c>
      <c r="F89" t="s" s="4">
        <v>981</v>
      </c>
      <c r="G89" t="s" s="4">
        <v>981</v>
      </c>
    </row>
    <row r="90" ht="45.0" customHeight="true">
      <c r="A90" t="s" s="4">
        <v>659</v>
      </c>
      <c r="B90" t="s" s="4">
        <v>2699</v>
      </c>
      <c r="C90" t="s" s="4">
        <v>981</v>
      </c>
      <c r="D90" t="s" s="4">
        <v>981</v>
      </c>
      <c r="E90" t="s" s="4">
        <v>981</v>
      </c>
      <c r="F90" t="s" s="4">
        <v>981</v>
      </c>
      <c r="G90" t="s" s="4">
        <v>981</v>
      </c>
    </row>
    <row r="91" ht="45.0" customHeight="true">
      <c r="A91" t="s" s="4">
        <v>666</v>
      </c>
      <c r="B91" t="s" s="4">
        <v>2700</v>
      </c>
      <c r="C91" t="s" s="4">
        <v>981</v>
      </c>
      <c r="D91" t="s" s="4">
        <v>981</v>
      </c>
      <c r="E91" t="s" s="4">
        <v>981</v>
      </c>
      <c r="F91" t="s" s="4">
        <v>981</v>
      </c>
      <c r="G91" t="s" s="4">
        <v>981</v>
      </c>
    </row>
    <row r="92" ht="45.0" customHeight="true">
      <c r="A92" t="s" s="4">
        <v>672</v>
      </c>
      <c r="B92" t="s" s="4">
        <v>2701</v>
      </c>
      <c r="C92" t="s" s="4">
        <v>981</v>
      </c>
      <c r="D92" t="s" s="4">
        <v>981</v>
      </c>
      <c r="E92" t="s" s="4">
        <v>981</v>
      </c>
      <c r="F92" t="s" s="4">
        <v>981</v>
      </c>
      <c r="G92" t="s" s="4">
        <v>981</v>
      </c>
    </row>
    <row r="93" ht="45.0" customHeight="true">
      <c r="A93" t="s" s="4">
        <v>677</v>
      </c>
      <c r="B93" t="s" s="4">
        <v>2702</v>
      </c>
      <c r="C93" t="s" s="4">
        <v>981</v>
      </c>
      <c r="D93" t="s" s="4">
        <v>981</v>
      </c>
      <c r="E93" t="s" s="4">
        <v>981</v>
      </c>
      <c r="F93" t="s" s="4">
        <v>981</v>
      </c>
      <c r="G93" t="s" s="4">
        <v>981</v>
      </c>
    </row>
    <row r="94" ht="45.0" customHeight="true">
      <c r="A94" t="s" s="4">
        <v>683</v>
      </c>
      <c r="B94" t="s" s="4">
        <v>2703</v>
      </c>
      <c r="C94" t="s" s="4">
        <v>981</v>
      </c>
      <c r="D94" t="s" s="4">
        <v>981</v>
      </c>
      <c r="E94" t="s" s="4">
        <v>981</v>
      </c>
      <c r="F94" t="s" s="4">
        <v>981</v>
      </c>
      <c r="G94" t="s" s="4">
        <v>981</v>
      </c>
    </row>
    <row r="95" ht="45.0" customHeight="true">
      <c r="A95" t="s" s="4">
        <v>687</v>
      </c>
      <c r="B95" t="s" s="4">
        <v>2704</v>
      </c>
      <c r="C95" t="s" s="4">
        <v>981</v>
      </c>
      <c r="D95" t="s" s="4">
        <v>981</v>
      </c>
      <c r="E95" t="s" s="4">
        <v>981</v>
      </c>
      <c r="F95" t="s" s="4">
        <v>981</v>
      </c>
      <c r="G95" t="s" s="4">
        <v>981</v>
      </c>
    </row>
    <row r="96" ht="45.0" customHeight="true">
      <c r="A96" t="s" s="4">
        <v>694</v>
      </c>
      <c r="B96" t="s" s="4">
        <v>2705</v>
      </c>
      <c r="C96" t="s" s="4">
        <v>981</v>
      </c>
      <c r="D96" t="s" s="4">
        <v>981</v>
      </c>
      <c r="E96" t="s" s="4">
        <v>981</v>
      </c>
      <c r="F96" t="s" s="4">
        <v>981</v>
      </c>
      <c r="G96" t="s" s="4">
        <v>981</v>
      </c>
    </row>
    <row r="97" ht="45.0" customHeight="true">
      <c r="A97" t="s" s="4">
        <v>699</v>
      </c>
      <c r="B97" t="s" s="4">
        <v>2706</v>
      </c>
      <c r="C97" t="s" s="4">
        <v>981</v>
      </c>
      <c r="D97" t="s" s="4">
        <v>981</v>
      </c>
      <c r="E97" t="s" s="4">
        <v>981</v>
      </c>
      <c r="F97" t="s" s="4">
        <v>981</v>
      </c>
      <c r="G97" t="s" s="4">
        <v>981</v>
      </c>
    </row>
    <row r="98" ht="45.0" customHeight="true">
      <c r="A98" t="s" s="4">
        <v>707</v>
      </c>
      <c r="B98" t="s" s="4">
        <v>2707</v>
      </c>
      <c r="C98" t="s" s="4">
        <v>981</v>
      </c>
      <c r="D98" t="s" s="4">
        <v>981</v>
      </c>
      <c r="E98" t="s" s="4">
        <v>981</v>
      </c>
      <c r="F98" t="s" s="4">
        <v>981</v>
      </c>
      <c r="G98" t="s" s="4">
        <v>981</v>
      </c>
    </row>
    <row r="99" ht="45.0" customHeight="true">
      <c r="A99" t="s" s="4">
        <v>710</v>
      </c>
      <c r="B99" t="s" s="4">
        <v>2708</v>
      </c>
      <c r="C99" t="s" s="4">
        <v>981</v>
      </c>
      <c r="D99" t="s" s="4">
        <v>981</v>
      </c>
      <c r="E99" t="s" s="4">
        <v>981</v>
      </c>
      <c r="F99" t="s" s="4">
        <v>981</v>
      </c>
      <c r="G99" t="s" s="4">
        <v>981</v>
      </c>
    </row>
    <row r="100" ht="45.0" customHeight="true">
      <c r="A100" t="s" s="4">
        <v>713</v>
      </c>
      <c r="B100" t="s" s="4">
        <v>2709</v>
      </c>
      <c r="C100" t="s" s="4">
        <v>981</v>
      </c>
      <c r="D100" t="s" s="4">
        <v>981</v>
      </c>
      <c r="E100" t="s" s="4">
        <v>981</v>
      </c>
      <c r="F100" t="s" s="4">
        <v>981</v>
      </c>
      <c r="G100" t="s" s="4">
        <v>981</v>
      </c>
    </row>
    <row r="101" ht="45.0" customHeight="true">
      <c r="A101" t="s" s="4">
        <v>716</v>
      </c>
      <c r="B101" t="s" s="4">
        <v>2710</v>
      </c>
      <c r="C101" t="s" s="4">
        <v>981</v>
      </c>
      <c r="D101" t="s" s="4">
        <v>981</v>
      </c>
      <c r="E101" t="s" s="4">
        <v>981</v>
      </c>
      <c r="F101" t="s" s="4">
        <v>981</v>
      </c>
      <c r="G101" t="s" s="4">
        <v>981</v>
      </c>
    </row>
    <row r="102" ht="45.0" customHeight="true">
      <c r="A102" t="s" s="4">
        <v>719</v>
      </c>
      <c r="B102" t="s" s="4">
        <v>2711</v>
      </c>
      <c r="C102" t="s" s="4">
        <v>981</v>
      </c>
      <c r="D102" t="s" s="4">
        <v>981</v>
      </c>
      <c r="E102" t="s" s="4">
        <v>981</v>
      </c>
      <c r="F102" t="s" s="4">
        <v>981</v>
      </c>
      <c r="G102" t="s" s="4">
        <v>981</v>
      </c>
    </row>
    <row r="103" ht="45.0" customHeight="true">
      <c r="A103" t="s" s="4">
        <v>725</v>
      </c>
      <c r="B103" t="s" s="4">
        <v>2712</v>
      </c>
      <c r="C103" t="s" s="4">
        <v>981</v>
      </c>
      <c r="D103" t="s" s="4">
        <v>981</v>
      </c>
      <c r="E103" t="s" s="4">
        <v>981</v>
      </c>
      <c r="F103" t="s" s="4">
        <v>981</v>
      </c>
      <c r="G103" t="s" s="4">
        <v>981</v>
      </c>
    </row>
    <row r="104" ht="45.0" customHeight="true">
      <c r="A104" t="s" s="4">
        <v>731</v>
      </c>
      <c r="B104" t="s" s="4">
        <v>2713</v>
      </c>
      <c r="C104" t="s" s="4">
        <v>981</v>
      </c>
      <c r="D104" t="s" s="4">
        <v>981</v>
      </c>
      <c r="E104" t="s" s="4">
        <v>981</v>
      </c>
      <c r="F104" t="s" s="4">
        <v>981</v>
      </c>
      <c r="G104" t="s" s="4">
        <v>981</v>
      </c>
    </row>
    <row r="105" ht="45.0" customHeight="true">
      <c r="A105" t="s" s="4">
        <v>736</v>
      </c>
      <c r="B105" t="s" s="4">
        <v>2714</v>
      </c>
      <c r="C105" t="s" s="4">
        <v>981</v>
      </c>
      <c r="D105" t="s" s="4">
        <v>981</v>
      </c>
      <c r="E105" t="s" s="4">
        <v>981</v>
      </c>
      <c r="F105" t="s" s="4">
        <v>981</v>
      </c>
      <c r="G105" t="s" s="4">
        <v>981</v>
      </c>
    </row>
    <row r="106" ht="45.0" customHeight="true">
      <c r="A106" t="s" s="4">
        <v>740</v>
      </c>
      <c r="B106" t="s" s="4">
        <v>2715</v>
      </c>
      <c r="C106" t="s" s="4">
        <v>981</v>
      </c>
      <c r="D106" t="s" s="4">
        <v>981</v>
      </c>
      <c r="E106" t="s" s="4">
        <v>981</v>
      </c>
      <c r="F106" t="s" s="4">
        <v>981</v>
      </c>
      <c r="G106" t="s" s="4">
        <v>981</v>
      </c>
    </row>
    <row r="107" ht="45.0" customHeight="true">
      <c r="A107" t="s" s="4">
        <v>747</v>
      </c>
      <c r="B107" t="s" s="4">
        <v>2716</v>
      </c>
      <c r="C107" t="s" s="4">
        <v>981</v>
      </c>
      <c r="D107" t="s" s="4">
        <v>981</v>
      </c>
      <c r="E107" t="s" s="4">
        <v>981</v>
      </c>
      <c r="F107" t="s" s="4">
        <v>981</v>
      </c>
      <c r="G107" t="s" s="4">
        <v>981</v>
      </c>
    </row>
    <row r="108" ht="45.0" customHeight="true">
      <c r="A108" t="s" s="4">
        <v>752</v>
      </c>
      <c r="B108" t="s" s="4">
        <v>2717</v>
      </c>
      <c r="C108" t="s" s="4">
        <v>981</v>
      </c>
      <c r="D108" t="s" s="4">
        <v>981</v>
      </c>
      <c r="E108" t="s" s="4">
        <v>981</v>
      </c>
      <c r="F108" t="s" s="4">
        <v>981</v>
      </c>
      <c r="G108" t="s" s="4">
        <v>981</v>
      </c>
    </row>
    <row r="109" ht="45.0" customHeight="true">
      <c r="A109" t="s" s="4">
        <v>757</v>
      </c>
      <c r="B109" t="s" s="4">
        <v>2718</v>
      </c>
      <c r="C109" t="s" s="4">
        <v>981</v>
      </c>
      <c r="D109" t="s" s="4">
        <v>981</v>
      </c>
      <c r="E109" t="s" s="4">
        <v>981</v>
      </c>
      <c r="F109" t="s" s="4">
        <v>981</v>
      </c>
      <c r="G109" t="s" s="4">
        <v>981</v>
      </c>
    </row>
    <row r="110" ht="45.0" customHeight="true">
      <c r="A110" t="s" s="4">
        <v>761</v>
      </c>
      <c r="B110" t="s" s="4">
        <v>2719</v>
      </c>
      <c r="C110" t="s" s="4">
        <v>981</v>
      </c>
      <c r="D110" t="s" s="4">
        <v>981</v>
      </c>
      <c r="E110" t="s" s="4">
        <v>981</v>
      </c>
      <c r="F110" t="s" s="4">
        <v>981</v>
      </c>
      <c r="G110" t="s" s="4">
        <v>981</v>
      </c>
    </row>
    <row r="111" ht="45.0" customHeight="true">
      <c r="A111" t="s" s="4">
        <v>765</v>
      </c>
      <c r="B111" t="s" s="4">
        <v>2720</v>
      </c>
      <c r="C111" t="s" s="4">
        <v>981</v>
      </c>
      <c r="D111" t="s" s="4">
        <v>981</v>
      </c>
      <c r="E111" t="s" s="4">
        <v>981</v>
      </c>
      <c r="F111" t="s" s="4">
        <v>981</v>
      </c>
      <c r="G111" t="s" s="4">
        <v>981</v>
      </c>
    </row>
    <row r="112" ht="45.0" customHeight="true">
      <c r="A112" t="s" s="4">
        <v>768</v>
      </c>
      <c r="B112" t="s" s="4">
        <v>2721</v>
      </c>
      <c r="C112" t="s" s="4">
        <v>981</v>
      </c>
      <c r="D112" t="s" s="4">
        <v>981</v>
      </c>
      <c r="E112" t="s" s="4">
        <v>981</v>
      </c>
      <c r="F112" t="s" s="4">
        <v>981</v>
      </c>
      <c r="G112" t="s" s="4">
        <v>981</v>
      </c>
    </row>
    <row r="113" ht="45.0" customHeight="true">
      <c r="A113" t="s" s="4">
        <v>775</v>
      </c>
      <c r="B113" t="s" s="4">
        <v>2722</v>
      </c>
      <c r="C113" t="s" s="4">
        <v>981</v>
      </c>
      <c r="D113" t="s" s="4">
        <v>981</v>
      </c>
      <c r="E113" t="s" s="4">
        <v>981</v>
      </c>
      <c r="F113" t="s" s="4">
        <v>981</v>
      </c>
      <c r="G113" t="s" s="4">
        <v>981</v>
      </c>
    </row>
    <row r="114" ht="45.0" customHeight="true">
      <c r="A114" t="s" s="4">
        <v>778</v>
      </c>
      <c r="B114" t="s" s="4">
        <v>2723</v>
      </c>
      <c r="C114" t="s" s="4">
        <v>981</v>
      </c>
      <c r="D114" t="s" s="4">
        <v>981</v>
      </c>
      <c r="E114" t="s" s="4">
        <v>981</v>
      </c>
      <c r="F114" t="s" s="4">
        <v>981</v>
      </c>
      <c r="G114" t="s" s="4">
        <v>981</v>
      </c>
    </row>
    <row r="115" ht="45.0" customHeight="true">
      <c r="A115" t="s" s="4">
        <v>783</v>
      </c>
      <c r="B115" t="s" s="4">
        <v>2724</v>
      </c>
      <c r="C115" t="s" s="4">
        <v>981</v>
      </c>
      <c r="D115" t="s" s="4">
        <v>981</v>
      </c>
      <c r="E115" t="s" s="4">
        <v>981</v>
      </c>
      <c r="F115" t="s" s="4">
        <v>981</v>
      </c>
      <c r="G115" t="s" s="4">
        <v>981</v>
      </c>
    </row>
    <row r="116" ht="45.0" customHeight="true">
      <c r="A116" t="s" s="4">
        <v>788</v>
      </c>
      <c r="B116" t="s" s="4">
        <v>2725</v>
      </c>
      <c r="C116" t="s" s="4">
        <v>981</v>
      </c>
      <c r="D116" t="s" s="4">
        <v>981</v>
      </c>
      <c r="E116" t="s" s="4">
        <v>981</v>
      </c>
      <c r="F116" t="s" s="4">
        <v>981</v>
      </c>
      <c r="G116" t="s" s="4">
        <v>981</v>
      </c>
    </row>
    <row r="117" ht="45.0" customHeight="true">
      <c r="A117" t="s" s="4">
        <v>793</v>
      </c>
      <c r="B117" t="s" s="4">
        <v>2726</v>
      </c>
      <c r="C117" t="s" s="4">
        <v>981</v>
      </c>
      <c r="D117" t="s" s="4">
        <v>981</v>
      </c>
      <c r="E117" t="s" s="4">
        <v>981</v>
      </c>
      <c r="F117" t="s" s="4">
        <v>981</v>
      </c>
      <c r="G117" t="s" s="4">
        <v>981</v>
      </c>
    </row>
    <row r="118" ht="45.0" customHeight="true">
      <c r="A118" t="s" s="4">
        <v>798</v>
      </c>
      <c r="B118" t="s" s="4">
        <v>2727</v>
      </c>
      <c r="C118" t="s" s="4">
        <v>981</v>
      </c>
      <c r="D118" t="s" s="4">
        <v>981</v>
      </c>
      <c r="E118" t="s" s="4">
        <v>981</v>
      </c>
      <c r="F118" t="s" s="4">
        <v>981</v>
      </c>
      <c r="G118" t="s" s="4">
        <v>981</v>
      </c>
    </row>
    <row r="119" ht="45.0" customHeight="true">
      <c r="A119" t="s" s="4">
        <v>803</v>
      </c>
      <c r="B119" t="s" s="4">
        <v>2728</v>
      </c>
      <c r="C119" t="s" s="4">
        <v>981</v>
      </c>
      <c r="D119" t="s" s="4">
        <v>981</v>
      </c>
      <c r="E119" t="s" s="4">
        <v>981</v>
      </c>
      <c r="F119" t="s" s="4">
        <v>981</v>
      </c>
      <c r="G119" t="s" s="4">
        <v>981</v>
      </c>
    </row>
    <row r="120" ht="45.0" customHeight="true">
      <c r="A120" t="s" s="4">
        <v>808</v>
      </c>
      <c r="B120" t="s" s="4">
        <v>2729</v>
      </c>
      <c r="C120" t="s" s="4">
        <v>981</v>
      </c>
      <c r="D120" t="s" s="4">
        <v>981</v>
      </c>
      <c r="E120" t="s" s="4">
        <v>981</v>
      </c>
      <c r="F120" t="s" s="4">
        <v>981</v>
      </c>
      <c r="G120" t="s" s="4">
        <v>981</v>
      </c>
    </row>
    <row r="121" ht="45.0" customHeight="true">
      <c r="A121" t="s" s="4">
        <v>813</v>
      </c>
      <c r="B121" t="s" s="4">
        <v>2730</v>
      </c>
      <c r="C121" t="s" s="4">
        <v>981</v>
      </c>
      <c r="D121" t="s" s="4">
        <v>981</v>
      </c>
      <c r="E121" t="s" s="4">
        <v>981</v>
      </c>
      <c r="F121" t="s" s="4">
        <v>981</v>
      </c>
      <c r="G121" t="s" s="4">
        <v>981</v>
      </c>
    </row>
    <row r="122" ht="45.0" customHeight="true">
      <c r="A122" t="s" s="4">
        <v>820</v>
      </c>
      <c r="B122" t="s" s="4">
        <v>2731</v>
      </c>
      <c r="C122" t="s" s="4">
        <v>981</v>
      </c>
      <c r="D122" t="s" s="4">
        <v>981</v>
      </c>
      <c r="E122" t="s" s="4">
        <v>981</v>
      </c>
      <c r="F122" t="s" s="4">
        <v>981</v>
      </c>
      <c r="G122" t="s" s="4">
        <v>981</v>
      </c>
    </row>
    <row r="123" ht="45.0" customHeight="true">
      <c r="A123" t="s" s="4">
        <v>824</v>
      </c>
      <c r="B123" t="s" s="4">
        <v>2732</v>
      </c>
      <c r="C123" t="s" s="4">
        <v>981</v>
      </c>
      <c r="D123" t="s" s="4">
        <v>981</v>
      </c>
      <c r="E123" t="s" s="4">
        <v>981</v>
      </c>
      <c r="F123" t="s" s="4">
        <v>981</v>
      </c>
      <c r="G123" t="s" s="4">
        <v>981</v>
      </c>
    </row>
    <row r="124" ht="45.0" customHeight="true">
      <c r="A124" t="s" s="4">
        <v>827</v>
      </c>
      <c r="B124" t="s" s="4">
        <v>2733</v>
      </c>
      <c r="C124" t="s" s="4">
        <v>981</v>
      </c>
      <c r="D124" t="s" s="4">
        <v>981</v>
      </c>
      <c r="E124" t="s" s="4">
        <v>981</v>
      </c>
      <c r="F124" t="s" s="4">
        <v>981</v>
      </c>
      <c r="G124" t="s" s="4">
        <v>981</v>
      </c>
    </row>
    <row r="125" ht="45.0" customHeight="true">
      <c r="A125" t="s" s="4">
        <v>832</v>
      </c>
      <c r="B125" t="s" s="4">
        <v>2734</v>
      </c>
      <c r="C125" t="s" s="4">
        <v>981</v>
      </c>
      <c r="D125" t="s" s="4">
        <v>981</v>
      </c>
      <c r="E125" t="s" s="4">
        <v>981</v>
      </c>
      <c r="F125" t="s" s="4">
        <v>981</v>
      </c>
      <c r="G125" t="s" s="4">
        <v>981</v>
      </c>
    </row>
    <row r="126" ht="45.0" customHeight="true">
      <c r="A126" t="s" s="4">
        <v>838</v>
      </c>
      <c r="B126" t="s" s="4">
        <v>2735</v>
      </c>
      <c r="C126" t="s" s="4">
        <v>981</v>
      </c>
      <c r="D126" t="s" s="4">
        <v>981</v>
      </c>
      <c r="E126" t="s" s="4">
        <v>981</v>
      </c>
      <c r="F126" t="s" s="4">
        <v>981</v>
      </c>
      <c r="G126" t="s" s="4">
        <v>981</v>
      </c>
    </row>
    <row r="127" ht="45.0" customHeight="true">
      <c r="A127" t="s" s="4">
        <v>842</v>
      </c>
      <c r="B127" t="s" s="4">
        <v>2736</v>
      </c>
      <c r="C127" t="s" s="4">
        <v>981</v>
      </c>
      <c r="D127" t="s" s="4">
        <v>981</v>
      </c>
      <c r="E127" t="s" s="4">
        <v>981</v>
      </c>
      <c r="F127" t="s" s="4">
        <v>981</v>
      </c>
      <c r="G127" t="s" s="4">
        <v>981</v>
      </c>
    </row>
    <row r="128" ht="45.0" customHeight="true">
      <c r="A128" t="s" s="4">
        <v>845</v>
      </c>
      <c r="B128" t="s" s="4">
        <v>2737</v>
      </c>
      <c r="C128" t="s" s="4">
        <v>981</v>
      </c>
      <c r="D128" t="s" s="4">
        <v>981</v>
      </c>
      <c r="E128" t="s" s="4">
        <v>981</v>
      </c>
      <c r="F128" t="s" s="4">
        <v>981</v>
      </c>
      <c r="G128" t="s" s="4">
        <v>981</v>
      </c>
    </row>
    <row r="129" ht="45.0" customHeight="true">
      <c r="A129" t="s" s="4">
        <v>850</v>
      </c>
      <c r="B129" t="s" s="4">
        <v>2738</v>
      </c>
      <c r="C129" t="s" s="4">
        <v>981</v>
      </c>
      <c r="D129" t="s" s="4">
        <v>981</v>
      </c>
      <c r="E129" t="s" s="4">
        <v>981</v>
      </c>
      <c r="F129" t="s" s="4">
        <v>981</v>
      </c>
      <c r="G129" t="s" s="4">
        <v>981</v>
      </c>
    </row>
    <row r="130" ht="45.0" customHeight="true">
      <c r="A130" t="s" s="4">
        <v>854</v>
      </c>
      <c r="B130" t="s" s="4">
        <v>2739</v>
      </c>
      <c r="C130" t="s" s="4">
        <v>981</v>
      </c>
      <c r="D130" t="s" s="4">
        <v>981</v>
      </c>
      <c r="E130" t="s" s="4">
        <v>981</v>
      </c>
      <c r="F130" t="s" s="4">
        <v>981</v>
      </c>
      <c r="G130" t="s" s="4">
        <v>981</v>
      </c>
    </row>
    <row r="131" ht="45.0" customHeight="true">
      <c r="A131" t="s" s="4">
        <v>859</v>
      </c>
      <c r="B131" t="s" s="4">
        <v>2740</v>
      </c>
      <c r="C131" t="s" s="4">
        <v>981</v>
      </c>
      <c r="D131" t="s" s="4">
        <v>981</v>
      </c>
      <c r="E131" t="s" s="4">
        <v>981</v>
      </c>
      <c r="F131" t="s" s="4">
        <v>981</v>
      </c>
      <c r="G131" t="s" s="4">
        <v>981</v>
      </c>
    </row>
    <row r="132" ht="45.0" customHeight="true">
      <c r="A132" t="s" s="4">
        <v>865</v>
      </c>
      <c r="B132" t="s" s="4">
        <v>2741</v>
      </c>
      <c r="C132" t="s" s="4">
        <v>981</v>
      </c>
      <c r="D132" t="s" s="4">
        <v>981</v>
      </c>
      <c r="E132" t="s" s="4">
        <v>981</v>
      </c>
      <c r="F132" t="s" s="4">
        <v>981</v>
      </c>
      <c r="G132" t="s" s="4">
        <v>981</v>
      </c>
    </row>
    <row r="133" ht="45.0" customHeight="true">
      <c r="A133" t="s" s="4">
        <v>870</v>
      </c>
      <c r="B133" t="s" s="4">
        <v>2742</v>
      </c>
      <c r="C133" t="s" s="4">
        <v>981</v>
      </c>
      <c r="D133" t="s" s="4">
        <v>981</v>
      </c>
      <c r="E133" t="s" s="4">
        <v>981</v>
      </c>
      <c r="F133" t="s" s="4">
        <v>981</v>
      </c>
      <c r="G133" t="s" s="4">
        <v>981</v>
      </c>
    </row>
    <row r="134" ht="45.0" customHeight="true">
      <c r="A134" t="s" s="4">
        <v>876</v>
      </c>
      <c r="B134" t="s" s="4">
        <v>2743</v>
      </c>
      <c r="C134" t="s" s="4">
        <v>981</v>
      </c>
      <c r="D134" t="s" s="4">
        <v>981</v>
      </c>
      <c r="E134" t="s" s="4">
        <v>981</v>
      </c>
      <c r="F134" t="s" s="4">
        <v>981</v>
      </c>
      <c r="G134" t="s" s="4">
        <v>981</v>
      </c>
    </row>
    <row r="135" ht="45.0" customHeight="true">
      <c r="A135" t="s" s="4">
        <v>881</v>
      </c>
      <c r="B135" t="s" s="4">
        <v>2744</v>
      </c>
      <c r="C135" t="s" s="4">
        <v>981</v>
      </c>
      <c r="D135" t="s" s="4">
        <v>981</v>
      </c>
      <c r="E135" t="s" s="4">
        <v>981</v>
      </c>
      <c r="F135" t="s" s="4">
        <v>981</v>
      </c>
      <c r="G135" t="s" s="4">
        <v>981</v>
      </c>
    </row>
    <row r="136" ht="45.0" customHeight="true">
      <c r="A136" t="s" s="4">
        <v>886</v>
      </c>
      <c r="B136" t="s" s="4">
        <v>2745</v>
      </c>
      <c r="C136" t="s" s="4">
        <v>981</v>
      </c>
      <c r="D136" t="s" s="4">
        <v>981</v>
      </c>
      <c r="E136" t="s" s="4">
        <v>981</v>
      </c>
      <c r="F136" t="s" s="4">
        <v>981</v>
      </c>
      <c r="G136" t="s" s="4">
        <v>981</v>
      </c>
    </row>
    <row r="137" ht="45.0" customHeight="true">
      <c r="A137" t="s" s="4">
        <v>890</v>
      </c>
      <c r="B137" t="s" s="4">
        <v>2746</v>
      </c>
      <c r="C137" t="s" s="4">
        <v>981</v>
      </c>
      <c r="D137" t="s" s="4">
        <v>981</v>
      </c>
      <c r="E137" t="s" s="4">
        <v>981</v>
      </c>
      <c r="F137" t="s" s="4">
        <v>981</v>
      </c>
      <c r="G137" t="s" s="4">
        <v>981</v>
      </c>
    </row>
    <row r="138" ht="45.0" customHeight="true">
      <c r="A138" t="s" s="4">
        <v>894</v>
      </c>
      <c r="B138" t="s" s="4">
        <v>2747</v>
      </c>
      <c r="C138" t="s" s="4">
        <v>981</v>
      </c>
      <c r="D138" t="s" s="4">
        <v>981</v>
      </c>
      <c r="E138" t="s" s="4">
        <v>981</v>
      </c>
      <c r="F138" t="s" s="4">
        <v>981</v>
      </c>
      <c r="G138" t="s" s="4">
        <v>981</v>
      </c>
    </row>
    <row r="139" ht="45.0" customHeight="true">
      <c r="A139" t="s" s="4">
        <v>899</v>
      </c>
      <c r="B139" t="s" s="4">
        <v>2748</v>
      </c>
      <c r="C139" t="s" s="4">
        <v>981</v>
      </c>
      <c r="D139" t="s" s="4">
        <v>981</v>
      </c>
      <c r="E139" t="s" s="4">
        <v>981</v>
      </c>
      <c r="F139" t="s" s="4">
        <v>981</v>
      </c>
      <c r="G139" t="s" s="4">
        <v>981</v>
      </c>
    </row>
    <row r="140" ht="45.0" customHeight="true">
      <c r="A140" t="s" s="4">
        <v>904</v>
      </c>
      <c r="B140" t="s" s="4">
        <v>2749</v>
      </c>
      <c r="C140" t="s" s="4">
        <v>981</v>
      </c>
      <c r="D140" t="s" s="4">
        <v>981</v>
      </c>
      <c r="E140" t="s" s="4">
        <v>981</v>
      </c>
      <c r="F140" t="s" s="4">
        <v>981</v>
      </c>
      <c r="G140" t="s" s="4">
        <v>981</v>
      </c>
    </row>
    <row r="141" ht="45.0" customHeight="true">
      <c r="A141" t="s" s="4">
        <v>910</v>
      </c>
      <c r="B141" t="s" s="4">
        <v>2750</v>
      </c>
      <c r="C141" t="s" s="4">
        <v>981</v>
      </c>
      <c r="D141" t="s" s="4">
        <v>981</v>
      </c>
      <c r="E141" t="s" s="4">
        <v>981</v>
      </c>
      <c r="F141" t="s" s="4">
        <v>981</v>
      </c>
      <c r="G141" t="s" s="4">
        <v>981</v>
      </c>
    </row>
    <row r="142" ht="45.0" customHeight="true">
      <c r="A142" t="s" s="4">
        <v>916</v>
      </c>
      <c r="B142" t="s" s="4">
        <v>2751</v>
      </c>
      <c r="C142" t="s" s="4">
        <v>981</v>
      </c>
      <c r="D142" t="s" s="4">
        <v>981</v>
      </c>
      <c r="E142" t="s" s="4">
        <v>981</v>
      </c>
      <c r="F142" t="s" s="4">
        <v>981</v>
      </c>
      <c r="G142" t="s" s="4">
        <v>981</v>
      </c>
    </row>
    <row r="143" ht="45.0" customHeight="true">
      <c r="A143" t="s" s="4">
        <v>920</v>
      </c>
      <c r="B143" t="s" s="4">
        <v>2752</v>
      </c>
      <c r="C143" t="s" s="4">
        <v>981</v>
      </c>
      <c r="D143" t="s" s="4">
        <v>981</v>
      </c>
      <c r="E143" t="s" s="4">
        <v>981</v>
      </c>
      <c r="F143" t="s" s="4">
        <v>981</v>
      </c>
      <c r="G143" t="s" s="4">
        <v>981</v>
      </c>
    </row>
    <row r="144" ht="45.0" customHeight="true">
      <c r="A144" t="s" s="4">
        <v>925</v>
      </c>
      <c r="B144" t="s" s="4">
        <v>2753</v>
      </c>
      <c r="C144" t="s" s="4">
        <v>981</v>
      </c>
      <c r="D144" t="s" s="4">
        <v>981</v>
      </c>
      <c r="E144" t="s" s="4">
        <v>981</v>
      </c>
      <c r="F144" t="s" s="4">
        <v>981</v>
      </c>
      <c r="G144" t="s" s="4">
        <v>981</v>
      </c>
    </row>
    <row r="145" ht="45.0" customHeight="true">
      <c r="A145" t="s" s="4">
        <v>931</v>
      </c>
      <c r="B145" t="s" s="4">
        <v>2754</v>
      </c>
      <c r="C145" t="s" s="4">
        <v>981</v>
      </c>
      <c r="D145" t="s" s="4">
        <v>981</v>
      </c>
      <c r="E145" t="s" s="4">
        <v>981</v>
      </c>
      <c r="F145" t="s" s="4">
        <v>981</v>
      </c>
      <c r="G145" t="s" s="4">
        <v>981</v>
      </c>
    </row>
    <row r="146" ht="45.0" customHeight="true">
      <c r="A146" t="s" s="4">
        <v>936</v>
      </c>
      <c r="B146" t="s" s="4">
        <v>2755</v>
      </c>
      <c r="C146" t="s" s="4">
        <v>981</v>
      </c>
      <c r="D146" t="s" s="4">
        <v>981</v>
      </c>
      <c r="E146" t="s" s="4">
        <v>981</v>
      </c>
      <c r="F146" t="s" s="4">
        <v>981</v>
      </c>
      <c r="G146" t="s" s="4">
        <v>981</v>
      </c>
    </row>
    <row r="147" ht="45.0" customHeight="true">
      <c r="A147" t="s" s="4">
        <v>941</v>
      </c>
      <c r="B147" t="s" s="4">
        <v>2756</v>
      </c>
      <c r="C147" t="s" s="4">
        <v>981</v>
      </c>
      <c r="D147" t="s" s="4">
        <v>981</v>
      </c>
      <c r="E147" t="s" s="4">
        <v>981</v>
      </c>
      <c r="F147" t="s" s="4">
        <v>981</v>
      </c>
      <c r="G147" t="s" s="4">
        <v>981</v>
      </c>
    </row>
    <row r="148" ht="45.0" customHeight="true">
      <c r="A148" t="s" s="4">
        <v>946</v>
      </c>
      <c r="B148" t="s" s="4">
        <v>2757</v>
      </c>
      <c r="C148" t="s" s="4">
        <v>981</v>
      </c>
      <c r="D148" t="s" s="4">
        <v>981</v>
      </c>
      <c r="E148" t="s" s="4">
        <v>981</v>
      </c>
      <c r="F148" t="s" s="4">
        <v>981</v>
      </c>
      <c r="G148" t="s" s="4">
        <v>981</v>
      </c>
    </row>
    <row r="149" ht="45.0" customHeight="true">
      <c r="A149" t="s" s="4">
        <v>951</v>
      </c>
      <c r="B149" t="s" s="4">
        <v>2758</v>
      </c>
      <c r="C149" t="s" s="4">
        <v>981</v>
      </c>
      <c r="D149" t="s" s="4">
        <v>981</v>
      </c>
      <c r="E149" t="s" s="4">
        <v>981</v>
      </c>
      <c r="F149" t="s" s="4">
        <v>981</v>
      </c>
      <c r="G149" t="s" s="4">
        <v>981</v>
      </c>
    </row>
    <row r="150" ht="45.0" customHeight="true">
      <c r="A150" t="s" s="4">
        <v>957</v>
      </c>
      <c r="B150" t="s" s="4">
        <v>2759</v>
      </c>
      <c r="C150" t="s" s="4">
        <v>981</v>
      </c>
      <c r="D150" t="s" s="4">
        <v>981</v>
      </c>
      <c r="E150" t="s" s="4">
        <v>981</v>
      </c>
      <c r="F150" t="s" s="4">
        <v>981</v>
      </c>
      <c r="G150" t="s" s="4">
        <v>981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7.41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2760</v>
      </c>
      <c r="D2" t="s">
        <v>2761</v>
      </c>
      <c r="E2" t="s">
        <v>2762</v>
      </c>
      <c r="F2" t="s">
        <v>2763</v>
      </c>
      <c r="G2" t="s">
        <v>2764</v>
      </c>
    </row>
    <row r="3">
      <c r="A3" t="s" s="1">
        <v>974</v>
      </c>
      <c r="B3" s="1"/>
      <c r="C3" t="s" s="1">
        <v>2765</v>
      </c>
      <c r="D3" t="s" s="1">
        <v>2766</v>
      </c>
      <c r="E3" t="s" s="1">
        <v>2767</v>
      </c>
      <c r="F3" t="s" s="1">
        <v>2768</v>
      </c>
      <c r="G3" t="s" s="1">
        <v>2769</v>
      </c>
    </row>
    <row r="4" ht="45.0" customHeight="true">
      <c r="A4" t="s" s="4">
        <v>94</v>
      </c>
      <c r="B4" t="s" s="4">
        <v>2770</v>
      </c>
      <c r="C4" t="s" s="4">
        <v>981</v>
      </c>
      <c r="D4" t="s" s="4">
        <v>981</v>
      </c>
      <c r="E4" t="s" s="4">
        <v>981</v>
      </c>
      <c r="F4" t="s" s="4">
        <v>981</v>
      </c>
      <c r="G4" t="s" s="4">
        <v>981</v>
      </c>
    </row>
    <row r="5" ht="45.0" customHeight="true">
      <c r="A5" t="s" s="4">
        <v>108</v>
      </c>
      <c r="B5" t="s" s="4">
        <v>2771</v>
      </c>
      <c r="C5" t="s" s="4">
        <v>981</v>
      </c>
      <c r="D5" t="s" s="4">
        <v>981</v>
      </c>
      <c r="E5" t="s" s="4">
        <v>981</v>
      </c>
      <c r="F5" t="s" s="4">
        <v>981</v>
      </c>
      <c r="G5" t="s" s="4">
        <v>981</v>
      </c>
    </row>
    <row r="6" ht="45.0" customHeight="true">
      <c r="A6" t="s" s="4">
        <v>118</v>
      </c>
      <c r="B6" t="s" s="4">
        <v>2772</v>
      </c>
      <c r="C6" t="s" s="4">
        <v>981</v>
      </c>
      <c r="D6" t="s" s="4">
        <v>981</v>
      </c>
      <c r="E6" t="s" s="4">
        <v>981</v>
      </c>
      <c r="F6" t="s" s="4">
        <v>981</v>
      </c>
      <c r="G6" t="s" s="4">
        <v>981</v>
      </c>
    </row>
    <row r="7" ht="45.0" customHeight="true">
      <c r="A7" t="s" s="4">
        <v>127</v>
      </c>
      <c r="B7" t="s" s="4">
        <v>2773</v>
      </c>
      <c r="C7" t="s" s="4">
        <v>981</v>
      </c>
      <c r="D7" t="s" s="4">
        <v>981</v>
      </c>
      <c r="E7" t="s" s="4">
        <v>981</v>
      </c>
      <c r="F7" t="s" s="4">
        <v>981</v>
      </c>
      <c r="G7" t="s" s="4">
        <v>981</v>
      </c>
    </row>
    <row r="8" ht="45.0" customHeight="true">
      <c r="A8" t="s" s="4">
        <v>135</v>
      </c>
      <c r="B8" t="s" s="4">
        <v>2774</v>
      </c>
      <c r="C8" t="s" s="4">
        <v>981</v>
      </c>
      <c r="D8" t="s" s="4">
        <v>981</v>
      </c>
      <c r="E8" t="s" s="4">
        <v>981</v>
      </c>
      <c r="F8" t="s" s="4">
        <v>981</v>
      </c>
      <c r="G8" t="s" s="4">
        <v>981</v>
      </c>
    </row>
    <row r="9" ht="45.0" customHeight="true">
      <c r="A9" t="s" s="4">
        <v>143</v>
      </c>
      <c r="B9" t="s" s="4">
        <v>2775</v>
      </c>
      <c r="C9" t="s" s="4">
        <v>981</v>
      </c>
      <c r="D9" t="s" s="4">
        <v>981</v>
      </c>
      <c r="E9" t="s" s="4">
        <v>981</v>
      </c>
      <c r="F9" t="s" s="4">
        <v>981</v>
      </c>
      <c r="G9" t="s" s="4">
        <v>981</v>
      </c>
    </row>
    <row r="10" ht="45.0" customHeight="true">
      <c r="A10" t="s" s="4">
        <v>153</v>
      </c>
      <c r="B10" t="s" s="4">
        <v>2776</v>
      </c>
      <c r="C10" t="s" s="4">
        <v>981</v>
      </c>
      <c r="D10" t="s" s="4">
        <v>981</v>
      </c>
      <c r="E10" t="s" s="4">
        <v>981</v>
      </c>
      <c r="F10" t="s" s="4">
        <v>981</v>
      </c>
      <c r="G10" t="s" s="4">
        <v>981</v>
      </c>
    </row>
    <row r="11" ht="45.0" customHeight="true">
      <c r="A11" t="s" s="4">
        <v>161</v>
      </c>
      <c r="B11" t="s" s="4">
        <v>2777</v>
      </c>
      <c r="C11" t="s" s="4">
        <v>981</v>
      </c>
      <c r="D11" t="s" s="4">
        <v>981</v>
      </c>
      <c r="E11" t="s" s="4">
        <v>981</v>
      </c>
      <c r="F11" t="s" s="4">
        <v>981</v>
      </c>
      <c r="G11" t="s" s="4">
        <v>981</v>
      </c>
    </row>
    <row r="12" ht="45.0" customHeight="true">
      <c r="A12" t="s" s="4">
        <v>169</v>
      </c>
      <c r="B12" t="s" s="4">
        <v>2778</v>
      </c>
      <c r="C12" t="s" s="4">
        <v>981</v>
      </c>
      <c r="D12" t="s" s="4">
        <v>981</v>
      </c>
      <c r="E12" t="s" s="4">
        <v>981</v>
      </c>
      <c r="F12" t="s" s="4">
        <v>981</v>
      </c>
      <c r="G12" t="s" s="4">
        <v>981</v>
      </c>
    </row>
    <row r="13" ht="45.0" customHeight="true">
      <c r="A13" t="s" s="4">
        <v>177</v>
      </c>
      <c r="B13" t="s" s="4">
        <v>2779</v>
      </c>
      <c r="C13" t="s" s="4">
        <v>981</v>
      </c>
      <c r="D13" t="s" s="4">
        <v>981</v>
      </c>
      <c r="E13" t="s" s="4">
        <v>981</v>
      </c>
      <c r="F13" t="s" s="4">
        <v>981</v>
      </c>
      <c r="G13" t="s" s="4">
        <v>981</v>
      </c>
    </row>
    <row r="14" ht="45.0" customHeight="true">
      <c r="A14" t="s" s="4">
        <v>186</v>
      </c>
      <c r="B14" t="s" s="4">
        <v>2780</v>
      </c>
      <c r="C14" t="s" s="4">
        <v>981</v>
      </c>
      <c r="D14" t="s" s="4">
        <v>981</v>
      </c>
      <c r="E14" t="s" s="4">
        <v>981</v>
      </c>
      <c r="F14" t="s" s="4">
        <v>981</v>
      </c>
      <c r="G14" t="s" s="4">
        <v>981</v>
      </c>
    </row>
    <row r="15" ht="45.0" customHeight="true">
      <c r="A15" t="s" s="4">
        <v>192</v>
      </c>
      <c r="B15" t="s" s="4">
        <v>2781</v>
      </c>
      <c r="C15" t="s" s="4">
        <v>981</v>
      </c>
      <c r="D15" t="s" s="4">
        <v>981</v>
      </c>
      <c r="E15" t="s" s="4">
        <v>981</v>
      </c>
      <c r="F15" t="s" s="4">
        <v>981</v>
      </c>
      <c r="G15" t="s" s="4">
        <v>981</v>
      </c>
    </row>
    <row r="16" ht="45.0" customHeight="true">
      <c r="A16" t="s" s="4">
        <v>198</v>
      </c>
      <c r="B16" t="s" s="4">
        <v>2782</v>
      </c>
      <c r="C16" t="s" s="4">
        <v>981</v>
      </c>
      <c r="D16" t="s" s="4">
        <v>981</v>
      </c>
      <c r="E16" t="s" s="4">
        <v>981</v>
      </c>
      <c r="F16" t="s" s="4">
        <v>981</v>
      </c>
      <c r="G16" t="s" s="4">
        <v>981</v>
      </c>
    </row>
    <row r="17" ht="45.0" customHeight="true">
      <c r="A17" t="s" s="4">
        <v>206</v>
      </c>
      <c r="B17" t="s" s="4">
        <v>2783</v>
      </c>
      <c r="C17" t="s" s="4">
        <v>981</v>
      </c>
      <c r="D17" t="s" s="4">
        <v>981</v>
      </c>
      <c r="E17" t="s" s="4">
        <v>981</v>
      </c>
      <c r="F17" t="s" s="4">
        <v>981</v>
      </c>
      <c r="G17" t="s" s="4">
        <v>981</v>
      </c>
    </row>
    <row r="18" ht="45.0" customHeight="true">
      <c r="A18" t="s" s="4">
        <v>214</v>
      </c>
      <c r="B18" t="s" s="4">
        <v>2784</v>
      </c>
      <c r="C18" t="s" s="4">
        <v>981</v>
      </c>
      <c r="D18" t="s" s="4">
        <v>981</v>
      </c>
      <c r="E18" t="s" s="4">
        <v>981</v>
      </c>
      <c r="F18" t="s" s="4">
        <v>981</v>
      </c>
      <c r="G18" t="s" s="4">
        <v>981</v>
      </c>
    </row>
    <row r="19" ht="45.0" customHeight="true">
      <c r="A19" t="s" s="4">
        <v>221</v>
      </c>
      <c r="B19" t="s" s="4">
        <v>2785</v>
      </c>
      <c r="C19" t="s" s="4">
        <v>981</v>
      </c>
      <c r="D19" t="s" s="4">
        <v>981</v>
      </c>
      <c r="E19" t="s" s="4">
        <v>981</v>
      </c>
      <c r="F19" t="s" s="4">
        <v>981</v>
      </c>
      <c r="G19" t="s" s="4">
        <v>981</v>
      </c>
    </row>
    <row r="20" ht="45.0" customHeight="true">
      <c r="A20" t="s" s="4">
        <v>230</v>
      </c>
      <c r="B20" t="s" s="4">
        <v>2786</v>
      </c>
      <c r="C20" t="s" s="4">
        <v>981</v>
      </c>
      <c r="D20" t="s" s="4">
        <v>981</v>
      </c>
      <c r="E20" t="s" s="4">
        <v>981</v>
      </c>
      <c r="F20" t="s" s="4">
        <v>981</v>
      </c>
      <c r="G20" t="s" s="4">
        <v>981</v>
      </c>
    </row>
    <row r="21" ht="45.0" customHeight="true">
      <c r="A21" t="s" s="4">
        <v>237</v>
      </c>
      <c r="B21" t="s" s="4">
        <v>2787</v>
      </c>
      <c r="C21" t="s" s="4">
        <v>981</v>
      </c>
      <c r="D21" t="s" s="4">
        <v>981</v>
      </c>
      <c r="E21" t="s" s="4">
        <v>981</v>
      </c>
      <c r="F21" t="s" s="4">
        <v>981</v>
      </c>
      <c r="G21" t="s" s="4">
        <v>981</v>
      </c>
    </row>
    <row r="22" ht="45.0" customHeight="true">
      <c r="A22" t="s" s="4">
        <v>244</v>
      </c>
      <c r="B22" t="s" s="4">
        <v>2788</v>
      </c>
      <c r="C22" t="s" s="4">
        <v>981</v>
      </c>
      <c r="D22" t="s" s="4">
        <v>981</v>
      </c>
      <c r="E22" t="s" s="4">
        <v>981</v>
      </c>
      <c r="F22" t="s" s="4">
        <v>981</v>
      </c>
      <c r="G22" t="s" s="4">
        <v>981</v>
      </c>
    </row>
    <row r="23" ht="45.0" customHeight="true">
      <c r="A23" t="s" s="4">
        <v>253</v>
      </c>
      <c r="B23" t="s" s="4">
        <v>2789</v>
      </c>
      <c r="C23" t="s" s="4">
        <v>981</v>
      </c>
      <c r="D23" t="s" s="4">
        <v>981</v>
      </c>
      <c r="E23" t="s" s="4">
        <v>981</v>
      </c>
      <c r="F23" t="s" s="4">
        <v>981</v>
      </c>
      <c r="G23" t="s" s="4">
        <v>981</v>
      </c>
    </row>
    <row r="24" ht="45.0" customHeight="true">
      <c r="A24" t="s" s="4">
        <v>259</v>
      </c>
      <c r="B24" t="s" s="4">
        <v>2790</v>
      </c>
      <c r="C24" t="s" s="4">
        <v>981</v>
      </c>
      <c r="D24" t="s" s="4">
        <v>981</v>
      </c>
      <c r="E24" t="s" s="4">
        <v>981</v>
      </c>
      <c r="F24" t="s" s="4">
        <v>981</v>
      </c>
      <c r="G24" t="s" s="4">
        <v>981</v>
      </c>
    </row>
    <row r="25" ht="45.0" customHeight="true">
      <c r="A25" t="s" s="4">
        <v>266</v>
      </c>
      <c r="B25" t="s" s="4">
        <v>2791</v>
      </c>
      <c r="C25" t="s" s="4">
        <v>981</v>
      </c>
      <c r="D25" t="s" s="4">
        <v>981</v>
      </c>
      <c r="E25" t="s" s="4">
        <v>981</v>
      </c>
      <c r="F25" t="s" s="4">
        <v>981</v>
      </c>
      <c r="G25" t="s" s="4">
        <v>981</v>
      </c>
    </row>
    <row r="26" ht="45.0" customHeight="true">
      <c r="A26" t="s" s="4">
        <v>272</v>
      </c>
      <c r="B26" t="s" s="4">
        <v>2792</v>
      </c>
      <c r="C26" t="s" s="4">
        <v>981</v>
      </c>
      <c r="D26" t="s" s="4">
        <v>981</v>
      </c>
      <c r="E26" t="s" s="4">
        <v>981</v>
      </c>
      <c r="F26" t="s" s="4">
        <v>981</v>
      </c>
      <c r="G26" t="s" s="4">
        <v>981</v>
      </c>
    </row>
    <row r="27" ht="45.0" customHeight="true">
      <c r="A27" t="s" s="4">
        <v>277</v>
      </c>
      <c r="B27" t="s" s="4">
        <v>2793</v>
      </c>
      <c r="C27" t="s" s="4">
        <v>981</v>
      </c>
      <c r="D27" t="s" s="4">
        <v>981</v>
      </c>
      <c r="E27" t="s" s="4">
        <v>981</v>
      </c>
      <c r="F27" t="s" s="4">
        <v>981</v>
      </c>
      <c r="G27" t="s" s="4">
        <v>981</v>
      </c>
    </row>
    <row r="28" ht="45.0" customHeight="true">
      <c r="A28" t="s" s="4">
        <v>285</v>
      </c>
      <c r="B28" t="s" s="4">
        <v>2794</v>
      </c>
      <c r="C28" t="s" s="4">
        <v>981</v>
      </c>
      <c r="D28" t="s" s="4">
        <v>981</v>
      </c>
      <c r="E28" t="s" s="4">
        <v>981</v>
      </c>
      <c r="F28" t="s" s="4">
        <v>981</v>
      </c>
      <c r="G28" t="s" s="4">
        <v>981</v>
      </c>
    </row>
    <row r="29" ht="45.0" customHeight="true">
      <c r="A29" t="s" s="4">
        <v>291</v>
      </c>
      <c r="B29" t="s" s="4">
        <v>2795</v>
      </c>
      <c r="C29" t="s" s="4">
        <v>981</v>
      </c>
      <c r="D29" t="s" s="4">
        <v>981</v>
      </c>
      <c r="E29" t="s" s="4">
        <v>981</v>
      </c>
      <c r="F29" t="s" s="4">
        <v>981</v>
      </c>
      <c r="G29" t="s" s="4">
        <v>981</v>
      </c>
    </row>
    <row r="30" ht="45.0" customHeight="true">
      <c r="A30" t="s" s="4">
        <v>296</v>
      </c>
      <c r="B30" t="s" s="4">
        <v>2796</v>
      </c>
      <c r="C30" t="s" s="4">
        <v>981</v>
      </c>
      <c r="D30" t="s" s="4">
        <v>981</v>
      </c>
      <c r="E30" t="s" s="4">
        <v>981</v>
      </c>
      <c r="F30" t="s" s="4">
        <v>981</v>
      </c>
      <c r="G30" t="s" s="4">
        <v>981</v>
      </c>
    </row>
    <row r="31" ht="45.0" customHeight="true">
      <c r="A31" t="s" s="4">
        <v>303</v>
      </c>
      <c r="B31" t="s" s="4">
        <v>2797</v>
      </c>
      <c r="C31" t="s" s="4">
        <v>981</v>
      </c>
      <c r="D31" t="s" s="4">
        <v>981</v>
      </c>
      <c r="E31" t="s" s="4">
        <v>981</v>
      </c>
      <c r="F31" t="s" s="4">
        <v>981</v>
      </c>
      <c r="G31" t="s" s="4">
        <v>981</v>
      </c>
    </row>
    <row r="32" ht="45.0" customHeight="true">
      <c r="A32" t="s" s="4">
        <v>310</v>
      </c>
      <c r="B32" t="s" s="4">
        <v>2798</v>
      </c>
      <c r="C32" t="s" s="4">
        <v>981</v>
      </c>
      <c r="D32" t="s" s="4">
        <v>981</v>
      </c>
      <c r="E32" t="s" s="4">
        <v>981</v>
      </c>
      <c r="F32" t="s" s="4">
        <v>981</v>
      </c>
      <c r="G32" t="s" s="4">
        <v>981</v>
      </c>
    </row>
    <row r="33" ht="45.0" customHeight="true">
      <c r="A33" t="s" s="4">
        <v>317</v>
      </c>
      <c r="B33" t="s" s="4">
        <v>2799</v>
      </c>
      <c r="C33" t="s" s="4">
        <v>981</v>
      </c>
      <c r="D33" t="s" s="4">
        <v>981</v>
      </c>
      <c r="E33" t="s" s="4">
        <v>981</v>
      </c>
      <c r="F33" t="s" s="4">
        <v>981</v>
      </c>
      <c r="G33" t="s" s="4">
        <v>981</v>
      </c>
    </row>
    <row r="34" ht="45.0" customHeight="true">
      <c r="A34" t="s" s="4">
        <v>325</v>
      </c>
      <c r="B34" t="s" s="4">
        <v>2800</v>
      </c>
      <c r="C34" t="s" s="4">
        <v>981</v>
      </c>
      <c r="D34" t="s" s="4">
        <v>981</v>
      </c>
      <c r="E34" t="s" s="4">
        <v>981</v>
      </c>
      <c r="F34" t="s" s="4">
        <v>981</v>
      </c>
      <c r="G34" t="s" s="4">
        <v>981</v>
      </c>
    </row>
    <row r="35" ht="45.0" customHeight="true">
      <c r="A35" t="s" s="4">
        <v>334</v>
      </c>
      <c r="B35" t="s" s="4">
        <v>2801</v>
      </c>
      <c r="C35" t="s" s="4">
        <v>981</v>
      </c>
      <c r="D35" t="s" s="4">
        <v>981</v>
      </c>
      <c r="E35" t="s" s="4">
        <v>981</v>
      </c>
      <c r="F35" t="s" s="4">
        <v>981</v>
      </c>
      <c r="G35" t="s" s="4">
        <v>981</v>
      </c>
    </row>
    <row r="36" ht="45.0" customHeight="true">
      <c r="A36" t="s" s="4">
        <v>341</v>
      </c>
      <c r="B36" t="s" s="4">
        <v>2802</v>
      </c>
      <c r="C36" t="s" s="4">
        <v>981</v>
      </c>
      <c r="D36" t="s" s="4">
        <v>981</v>
      </c>
      <c r="E36" t="s" s="4">
        <v>981</v>
      </c>
      <c r="F36" t="s" s="4">
        <v>981</v>
      </c>
      <c r="G36" t="s" s="4">
        <v>981</v>
      </c>
    </row>
    <row r="37" ht="45.0" customHeight="true">
      <c r="A37" t="s" s="4">
        <v>350</v>
      </c>
      <c r="B37" t="s" s="4">
        <v>2803</v>
      </c>
      <c r="C37" t="s" s="4">
        <v>981</v>
      </c>
      <c r="D37" t="s" s="4">
        <v>981</v>
      </c>
      <c r="E37" t="s" s="4">
        <v>981</v>
      </c>
      <c r="F37" t="s" s="4">
        <v>981</v>
      </c>
      <c r="G37" t="s" s="4">
        <v>981</v>
      </c>
    </row>
    <row r="38" ht="45.0" customHeight="true">
      <c r="A38" t="s" s="4">
        <v>356</v>
      </c>
      <c r="B38" t="s" s="4">
        <v>2804</v>
      </c>
      <c r="C38" t="s" s="4">
        <v>981</v>
      </c>
      <c r="D38" t="s" s="4">
        <v>981</v>
      </c>
      <c r="E38" t="s" s="4">
        <v>981</v>
      </c>
      <c r="F38" t="s" s="4">
        <v>981</v>
      </c>
      <c r="G38" t="s" s="4">
        <v>981</v>
      </c>
    </row>
    <row r="39" ht="45.0" customHeight="true">
      <c r="A39" t="s" s="4">
        <v>362</v>
      </c>
      <c r="B39" t="s" s="4">
        <v>2805</v>
      </c>
      <c r="C39" t="s" s="4">
        <v>981</v>
      </c>
      <c r="D39" t="s" s="4">
        <v>981</v>
      </c>
      <c r="E39" t="s" s="4">
        <v>981</v>
      </c>
      <c r="F39" t="s" s="4">
        <v>981</v>
      </c>
      <c r="G39" t="s" s="4">
        <v>981</v>
      </c>
    </row>
    <row r="40" ht="45.0" customHeight="true">
      <c r="A40" t="s" s="4">
        <v>367</v>
      </c>
      <c r="B40" t="s" s="4">
        <v>2806</v>
      </c>
      <c r="C40" t="s" s="4">
        <v>981</v>
      </c>
      <c r="D40" t="s" s="4">
        <v>981</v>
      </c>
      <c r="E40" t="s" s="4">
        <v>981</v>
      </c>
      <c r="F40" t="s" s="4">
        <v>981</v>
      </c>
      <c r="G40" t="s" s="4">
        <v>981</v>
      </c>
    </row>
    <row r="41" ht="45.0" customHeight="true">
      <c r="A41" t="s" s="4">
        <v>374</v>
      </c>
      <c r="B41" t="s" s="4">
        <v>2807</v>
      </c>
      <c r="C41" t="s" s="4">
        <v>981</v>
      </c>
      <c r="D41" t="s" s="4">
        <v>981</v>
      </c>
      <c r="E41" t="s" s="4">
        <v>981</v>
      </c>
      <c r="F41" t="s" s="4">
        <v>981</v>
      </c>
      <c r="G41" t="s" s="4">
        <v>981</v>
      </c>
    </row>
    <row r="42" ht="45.0" customHeight="true">
      <c r="A42" t="s" s="4">
        <v>380</v>
      </c>
      <c r="B42" t="s" s="4">
        <v>2808</v>
      </c>
      <c r="C42" t="s" s="4">
        <v>981</v>
      </c>
      <c r="D42" t="s" s="4">
        <v>981</v>
      </c>
      <c r="E42" t="s" s="4">
        <v>981</v>
      </c>
      <c r="F42" t="s" s="4">
        <v>981</v>
      </c>
      <c r="G42" t="s" s="4">
        <v>981</v>
      </c>
    </row>
    <row r="43" ht="45.0" customHeight="true">
      <c r="A43" t="s" s="4">
        <v>385</v>
      </c>
      <c r="B43" t="s" s="4">
        <v>2809</v>
      </c>
      <c r="C43" t="s" s="4">
        <v>981</v>
      </c>
      <c r="D43" t="s" s="4">
        <v>981</v>
      </c>
      <c r="E43" t="s" s="4">
        <v>981</v>
      </c>
      <c r="F43" t="s" s="4">
        <v>981</v>
      </c>
      <c r="G43" t="s" s="4">
        <v>981</v>
      </c>
    </row>
    <row r="44" ht="45.0" customHeight="true">
      <c r="A44" t="s" s="4">
        <v>393</v>
      </c>
      <c r="B44" t="s" s="4">
        <v>2810</v>
      </c>
      <c r="C44" t="s" s="4">
        <v>981</v>
      </c>
      <c r="D44" t="s" s="4">
        <v>981</v>
      </c>
      <c r="E44" t="s" s="4">
        <v>981</v>
      </c>
      <c r="F44" t="s" s="4">
        <v>981</v>
      </c>
      <c r="G44" t="s" s="4">
        <v>981</v>
      </c>
    </row>
    <row r="45" ht="45.0" customHeight="true">
      <c r="A45" t="s" s="4">
        <v>398</v>
      </c>
      <c r="B45" t="s" s="4">
        <v>2811</v>
      </c>
      <c r="C45" t="s" s="4">
        <v>981</v>
      </c>
      <c r="D45" t="s" s="4">
        <v>981</v>
      </c>
      <c r="E45" t="s" s="4">
        <v>981</v>
      </c>
      <c r="F45" t="s" s="4">
        <v>981</v>
      </c>
      <c r="G45" t="s" s="4">
        <v>981</v>
      </c>
    </row>
    <row r="46" ht="45.0" customHeight="true">
      <c r="A46" t="s" s="4">
        <v>403</v>
      </c>
      <c r="B46" t="s" s="4">
        <v>2812</v>
      </c>
      <c r="C46" t="s" s="4">
        <v>981</v>
      </c>
      <c r="D46" t="s" s="4">
        <v>981</v>
      </c>
      <c r="E46" t="s" s="4">
        <v>981</v>
      </c>
      <c r="F46" t="s" s="4">
        <v>981</v>
      </c>
      <c r="G46" t="s" s="4">
        <v>981</v>
      </c>
    </row>
    <row r="47" ht="45.0" customHeight="true">
      <c r="A47" t="s" s="4">
        <v>412</v>
      </c>
      <c r="B47" t="s" s="4">
        <v>2813</v>
      </c>
      <c r="C47" t="s" s="4">
        <v>981</v>
      </c>
      <c r="D47" t="s" s="4">
        <v>981</v>
      </c>
      <c r="E47" t="s" s="4">
        <v>981</v>
      </c>
      <c r="F47" t="s" s="4">
        <v>981</v>
      </c>
      <c r="G47" t="s" s="4">
        <v>981</v>
      </c>
    </row>
    <row r="48" ht="45.0" customHeight="true">
      <c r="A48" t="s" s="4">
        <v>419</v>
      </c>
      <c r="B48" t="s" s="4">
        <v>2814</v>
      </c>
      <c r="C48" t="s" s="4">
        <v>981</v>
      </c>
      <c r="D48" t="s" s="4">
        <v>981</v>
      </c>
      <c r="E48" t="s" s="4">
        <v>981</v>
      </c>
      <c r="F48" t="s" s="4">
        <v>981</v>
      </c>
      <c r="G48" t="s" s="4">
        <v>981</v>
      </c>
    </row>
    <row r="49" ht="45.0" customHeight="true">
      <c r="A49" t="s" s="4">
        <v>424</v>
      </c>
      <c r="B49" t="s" s="4">
        <v>2815</v>
      </c>
      <c r="C49" t="s" s="4">
        <v>981</v>
      </c>
      <c r="D49" t="s" s="4">
        <v>981</v>
      </c>
      <c r="E49" t="s" s="4">
        <v>981</v>
      </c>
      <c r="F49" t="s" s="4">
        <v>981</v>
      </c>
      <c r="G49" t="s" s="4">
        <v>981</v>
      </c>
    </row>
    <row r="50" ht="45.0" customHeight="true">
      <c r="A50" t="s" s="4">
        <v>428</v>
      </c>
      <c r="B50" t="s" s="4">
        <v>2816</v>
      </c>
      <c r="C50" t="s" s="4">
        <v>981</v>
      </c>
      <c r="D50" t="s" s="4">
        <v>981</v>
      </c>
      <c r="E50" t="s" s="4">
        <v>981</v>
      </c>
      <c r="F50" t="s" s="4">
        <v>981</v>
      </c>
      <c r="G50" t="s" s="4">
        <v>981</v>
      </c>
    </row>
    <row r="51" ht="45.0" customHeight="true">
      <c r="A51" t="s" s="4">
        <v>433</v>
      </c>
      <c r="B51" t="s" s="4">
        <v>2817</v>
      </c>
      <c r="C51" t="s" s="4">
        <v>981</v>
      </c>
      <c r="D51" t="s" s="4">
        <v>981</v>
      </c>
      <c r="E51" t="s" s="4">
        <v>981</v>
      </c>
      <c r="F51" t="s" s="4">
        <v>981</v>
      </c>
      <c r="G51" t="s" s="4">
        <v>981</v>
      </c>
    </row>
    <row r="52" ht="45.0" customHeight="true">
      <c r="A52" t="s" s="4">
        <v>438</v>
      </c>
      <c r="B52" t="s" s="4">
        <v>2818</v>
      </c>
      <c r="C52" t="s" s="4">
        <v>981</v>
      </c>
      <c r="D52" t="s" s="4">
        <v>981</v>
      </c>
      <c r="E52" t="s" s="4">
        <v>981</v>
      </c>
      <c r="F52" t="s" s="4">
        <v>981</v>
      </c>
      <c r="G52" t="s" s="4">
        <v>981</v>
      </c>
    </row>
    <row r="53" ht="45.0" customHeight="true">
      <c r="A53" t="s" s="4">
        <v>441</v>
      </c>
      <c r="B53" t="s" s="4">
        <v>2819</v>
      </c>
      <c r="C53" t="s" s="4">
        <v>981</v>
      </c>
      <c r="D53" t="s" s="4">
        <v>981</v>
      </c>
      <c r="E53" t="s" s="4">
        <v>981</v>
      </c>
      <c r="F53" t="s" s="4">
        <v>981</v>
      </c>
      <c r="G53" t="s" s="4">
        <v>981</v>
      </c>
    </row>
    <row r="54" ht="45.0" customHeight="true">
      <c r="A54" t="s" s="4">
        <v>446</v>
      </c>
      <c r="B54" t="s" s="4">
        <v>2820</v>
      </c>
      <c r="C54" t="s" s="4">
        <v>981</v>
      </c>
      <c r="D54" t="s" s="4">
        <v>981</v>
      </c>
      <c r="E54" t="s" s="4">
        <v>981</v>
      </c>
      <c r="F54" t="s" s="4">
        <v>981</v>
      </c>
      <c r="G54" t="s" s="4">
        <v>981</v>
      </c>
    </row>
    <row r="55" ht="45.0" customHeight="true">
      <c r="A55" t="s" s="4">
        <v>452</v>
      </c>
      <c r="B55" t="s" s="4">
        <v>2821</v>
      </c>
      <c r="C55" t="s" s="4">
        <v>981</v>
      </c>
      <c r="D55" t="s" s="4">
        <v>981</v>
      </c>
      <c r="E55" t="s" s="4">
        <v>981</v>
      </c>
      <c r="F55" t="s" s="4">
        <v>981</v>
      </c>
      <c r="G55" t="s" s="4">
        <v>981</v>
      </c>
    </row>
    <row r="56" ht="45.0" customHeight="true">
      <c r="A56" t="s" s="4">
        <v>457</v>
      </c>
      <c r="B56" t="s" s="4">
        <v>2822</v>
      </c>
      <c r="C56" t="s" s="4">
        <v>981</v>
      </c>
      <c r="D56" t="s" s="4">
        <v>981</v>
      </c>
      <c r="E56" t="s" s="4">
        <v>981</v>
      </c>
      <c r="F56" t="s" s="4">
        <v>981</v>
      </c>
      <c r="G56" t="s" s="4">
        <v>981</v>
      </c>
    </row>
    <row r="57" ht="45.0" customHeight="true">
      <c r="A57" t="s" s="4">
        <v>466</v>
      </c>
      <c r="B57" t="s" s="4">
        <v>2823</v>
      </c>
      <c r="C57" t="s" s="4">
        <v>981</v>
      </c>
      <c r="D57" t="s" s="4">
        <v>981</v>
      </c>
      <c r="E57" t="s" s="4">
        <v>981</v>
      </c>
      <c r="F57" t="s" s="4">
        <v>981</v>
      </c>
      <c r="G57" t="s" s="4">
        <v>981</v>
      </c>
    </row>
    <row r="58" ht="45.0" customHeight="true">
      <c r="A58" t="s" s="4">
        <v>474</v>
      </c>
      <c r="B58" t="s" s="4">
        <v>2824</v>
      </c>
      <c r="C58" t="s" s="4">
        <v>981</v>
      </c>
      <c r="D58" t="s" s="4">
        <v>981</v>
      </c>
      <c r="E58" t="s" s="4">
        <v>981</v>
      </c>
      <c r="F58" t="s" s="4">
        <v>981</v>
      </c>
      <c r="G58" t="s" s="4">
        <v>981</v>
      </c>
    </row>
    <row r="59" ht="45.0" customHeight="true">
      <c r="A59" t="s" s="4">
        <v>479</v>
      </c>
      <c r="B59" t="s" s="4">
        <v>2825</v>
      </c>
      <c r="C59" t="s" s="4">
        <v>981</v>
      </c>
      <c r="D59" t="s" s="4">
        <v>981</v>
      </c>
      <c r="E59" t="s" s="4">
        <v>981</v>
      </c>
      <c r="F59" t="s" s="4">
        <v>981</v>
      </c>
      <c r="G59" t="s" s="4">
        <v>981</v>
      </c>
    </row>
    <row r="60" ht="45.0" customHeight="true">
      <c r="A60" t="s" s="4">
        <v>485</v>
      </c>
      <c r="B60" t="s" s="4">
        <v>2826</v>
      </c>
      <c r="C60" t="s" s="4">
        <v>981</v>
      </c>
      <c r="D60" t="s" s="4">
        <v>981</v>
      </c>
      <c r="E60" t="s" s="4">
        <v>981</v>
      </c>
      <c r="F60" t="s" s="4">
        <v>981</v>
      </c>
      <c r="G60" t="s" s="4">
        <v>981</v>
      </c>
    </row>
    <row r="61" ht="45.0" customHeight="true">
      <c r="A61" t="s" s="4">
        <v>488</v>
      </c>
      <c r="B61" t="s" s="4">
        <v>2827</v>
      </c>
      <c r="C61" t="s" s="4">
        <v>981</v>
      </c>
      <c r="D61" t="s" s="4">
        <v>981</v>
      </c>
      <c r="E61" t="s" s="4">
        <v>981</v>
      </c>
      <c r="F61" t="s" s="4">
        <v>981</v>
      </c>
      <c r="G61" t="s" s="4">
        <v>981</v>
      </c>
    </row>
    <row r="62" ht="45.0" customHeight="true">
      <c r="A62" t="s" s="4">
        <v>492</v>
      </c>
      <c r="B62" t="s" s="4">
        <v>2828</v>
      </c>
      <c r="C62" t="s" s="4">
        <v>981</v>
      </c>
      <c r="D62" t="s" s="4">
        <v>981</v>
      </c>
      <c r="E62" t="s" s="4">
        <v>981</v>
      </c>
      <c r="F62" t="s" s="4">
        <v>981</v>
      </c>
      <c r="G62" t="s" s="4">
        <v>981</v>
      </c>
    </row>
    <row r="63" ht="45.0" customHeight="true">
      <c r="A63" t="s" s="4">
        <v>498</v>
      </c>
      <c r="B63" t="s" s="4">
        <v>2829</v>
      </c>
      <c r="C63" t="s" s="4">
        <v>981</v>
      </c>
      <c r="D63" t="s" s="4">
        <v>981</v>
      </c>
      <c r="E63" t="s" s="4">
        <v>981</v>
      </c>
      <c r="F63" t="s" s="4">
        <v>981</v>
      </c>
      <c r="G63" t="s" s="4">
        <v>981</v>
      </c>
    </row>
    <row r="64" ht="45.0" customHeight="true">
      <c r="A64" t="s" s="4">
        <v>502</v>
      </c>
      <c r="B64" t="s" s="4">
        <v>2830</v>
      </c>
      <c r="C64" t="s" s="4">
        <v>981</v>
      </c>
      <c r="D64" t="s" s="4">
        <v>981</v>
      </c>
      <c r="E64" t="s" s="4">
        <v>981</v>
      </c>
      <c r="F64" t="s" s="4">
        <v>981</v>
      </c>
      <c r="G64" t="s" s="4">
        <v>981</v>
      </c>
    </row>
    <row r="65" ht="45.0" customHeight="true">
      <c r="A65" t="s" s="4">
        <v>510</v>
      </c>
      <c r="B65" t="s" s="4">
        <v>2831</v>
      </c>
      <c r="C65" t="s" s="4">
        <v>981</v>
      </c>
      <c r="D65" t="s" s="4">
        <v>981</v>
      </c>
      <c r="E65" t="s" s="4">
        <v>981</v>
      </c>
      <c r="F65" t="s" s="4">
        <v>981</v>
      </c>
      <c r="G65" t="s" s="4">
        <v>981</v>
      </c>
    </row>
    <row r="66" ht="45.0" customHeight="true">
      <c r="A66" t="s" s="4">
        <v>516</v>
      </c>
      <c r="B66" t="s" s="4">
        <v>2832</v>
      </c>
      <c r="C66" t="s" s="4">
        <v>981</v>
      </c>
      <c r="D66" t="s" s="4">
        <v>981</v>
      </c>
      <c r="E66" t="s" s="4">
        <v>981</v>
      </c>
      <c r="F66" t="s" s="4">
        <v>981</v>
      </c>
      <c r="G66" t="s" s="4">
        <v>981</v>
      </c>
    </row>
    <row r="67" ht="45.0" customHeight="true">
      <c r="A67" t="s" s="4">
        <v>523</v>
      </c>
      <c r="B67" t="s" s="4">
        <v>2833</v>
      </c>
      <c r="C67" t="s" s="4">
        <v>981</v>
      </c>
      <c r="D67" t="s" s="4">
        <v>981</v>
      </c>
      <c r="E67" t="s" s="4">
        <v>981</v>
      </c>
      <c r="F67" t="s" s="4">
        <v>981</v>
      </c>
      <c r="G67" t="s" s="4">
        <v>981</v>
      </c>
    </row>
    <row r="68" ht="45.0" customHeight="true">
      <c r="A68" t="s" s="4">
        <v>528</v>
      </c>
      <c r="B68" t="s" s="4">
        <v>2834</v>
      </c>
      <c r="C68" t="s" s="4">
        <v>981</v>
      </c>
      <c r="D68" t="s" s="4">
        <v>981</v>
      </c>
      <c r="E68" t="s" s="4">
        <v>981</v>
      </c>
      <c r="F68" t="s" s="4">
        <v>981</v>
      </c>
      <c r="G68" t="s" s="4">
        <v>981</v>
      </c>
    </row>
    <row r="69" ht="45.0" customHeight="true">
      <c r="A69" t="s" s="4">
        <v>533</v>
      </c>
      <c r="B69" t="s" s="4">
        <v>2835</v>
      </c>
      <c r="C69" t="s" s="4">
        <v>981</v>
      </c>
      <c r="D69" t="s" s="4">
        <v>981</v>
      </c>
      <c r="E69" t="s" s="4">
        <v>981</v>
      </c>
      <c r="F69" t="s" s="4">
        <v>981</v>
      </c>
      <c r="G69" t="s" s="4">
        <v>981</v>
      </c>
    </row>
    <row r="70" ht="45.0" customHeight="true">
      <c r="A70" t="s" s="4">
        <v>538</v>
      </c>
      <c r="B70" t="s" s="4">
        <v>2836</v>
      </c>
      <c r="C70" t="s" s="4">
        <v>981</v>
      </c>
      <c r="D70" t="s" s="4">
        <v>981</v>
      </c>
      <c r="E70" t="s" s="4">
        <v>981</v>
      </c>
      <c r="F70" t="s" s="4">
        <v>981</v>
      </c>
      <c r="G70" t="s" s="4">
        <v>981</v>
      </c>
    </row>
    <row r="71" ht="45.0" customHeight="true">
      <c r="A71" t="s" s="4">
        <v>545</v>
      </c>
      <c r="B71" t="s" s="4">
        <v>2837</v>
      </c>
      <c r="C71" t="s" s="4">
        <v>981</v>
      </c>
      <c r="D71" t="s" s="4">
        <v>981</v>
      </c>
      <c r="E71" t="s" s="4">
        <v>981</v>
      </c>
      <c r="F71" t="s" s="4">
        <v>981</v>
      </c>
      <c r="G71" t="s" s="4">
        <v>981</v>
      </c>
    </row>
    <row r="72" ht="45.0" customHeight="true">
      <c r="A72" t="s" s="4">
        <v>551</v>
      </c>
      <c r="B72" t="s" s="4">
        <v>2838</v>
      </c>
      <c r="C72" t="s" s="4">
        <v>981</v>
      </c>
      <c r="D72" t="s" s="4">
        <v>981</v>
      </c>
      <c r="E72" t="s" s="4">
        <v>981</v>
      </c>
      <c r="F72" t="s" s="4">
        <v>981</v>
      </c>
      <c r="G72" t="s" s="4">
        <v>981</v>
      </c>
    </row>
    <row r="73" ht="45.0" customHeight="true">
      <c r="A73" t="s" s="4">
        <v>556</v>
      </c>
      <c r="B73" t="s" s="4">
        <v>2839</v>
      </c>
      <c r="C73" t="s" s="4">
        <v>981</v>
      </c>
      <c r="D73" t="s" s="4">
        <v>981</v>
      </c>
      <c r="E73" t="s" s="4">
        <v>981</v>
      </c>
      <c r="F73" t="s" s="4">
        <v>981</v>
      </c>
      <c r="G73" t="s" s="4">
        <v>981</v>
      </c>
    </row>
    <row r="74" ht="45.0" customHeight="true">
      <c r="A74" t="s" s="4">
        <v>562</v>
      </c>
      <c r="B74" t="s" s="4">
        <v>2840</v>
      </c>
      <c r="C74" t="s" s="4">
        <v>981</v>
      </c>
      <c r="D74" t="s" s="4">
        <v>981</v>
      </c>
      <c r="E74" t="s" s="4">
        <v>981</v>
      </c>
      <c r="F74" t="s" s="4">
        <v>981</v>
      </c>
      <c r="G74" t="s" s="4">
        <v>981</v>
      </c>
    </row>
    <row r="75" ht="45.0" customHeight="true">
      <c r="A75" t="s" s="4">
        <v>568</v>
      </c>
      <c r="B75" t="s" s="4">
        <v>2841</v>
      </c>
      <c r="C75" t="s" s="4">
        <v>981</v>
      </c>
      <c r="D75" t="s" s="4">
        <v>981</v>
      </c>
      <c r="E75" t="s" s="4">
        <v>981</v>
      </c>
      <c r="F75" t="s" s="4">
        <v>981</v>
      </c>
      <c r="G75" t="s" s="4">
        <v>981</v>
      </c>
    </row>
    <row r="76" ht="45.0" customHeight="true">
      <c r="A76" t="s" s="4">
        <v>573</v>
      </c>
      <c r="B76" t="s" s="4">
        <v>2842</v>
      </c>
      <c r="C76" t="s" s="4">
        <v>981</v>
      </c>
      <c r="D76" t="s" s="4">
        <v>981</v>
      </c>
      <c r="E76" t="s" s="4">
        <v>981</v>
      </c>
      <c r="F76" t="s" s="4">
        <v>981</v>
      </c>
      <c r="G76" t="s" s="4">
        <v>981</v>
      </c>
    </row>
    <row r="77" ht="45.0" customHeight="true">
      <c r="A77" t="s" s="4">
        <v>580</v>
      </c>
      <c r="B77" t="s" s="4">
        <v>2843</v>
      </c>
      <c r="C77" t="s" s="4">
        <v>981</v>
      </c>
      <c r="D77" t="s" s="4">
        <v>981</v>
      </c>
      <c r="E77" t="s" s="4">
        <v>981</v>
      </c>
      <c r="F77" t="s" s="4">
        <v>981</v>
      </c>
      <c r="G77" t="s" s="4">
        <v>981</v>
      </c>
    </row>
    <row r="78" ht="45.0" customHeight="true">
      <c r="A78" t="s" s="4">
        <v>587</v>
      </c>
      <c r="B78" t="s" s="4">
        <v>2844</v>
      </c>
      <c r="C78" t="s" s="4">
        <v>981</v>
      </c>
      <c r="D78" t="s" s="4">
        <v>981</v>
      </c>
      <c r="E78" t="s" s="4">
        <v>981</v>
      </c>
      <c r="F78" t="s" s="4">
        <v>981</v>
      </c>
      <c r="G78" t="s" s="4">
        <v>981</v>
      </c>
    </row>
    <row r="79" ht="45.0" customHeight="true">
      <c r="A79" t="s" s="4">
        <v>593</v>
      </c>
      <c r="B79" t="s" s="4">
        <v>2845</v>
      </c>
      <c r="C79" t="s" s="4">
        <v>981</v>
      </c>
      <c r="D79" t="s" s="4">
        <v>981</v>
      </c>
      <c r="E79" t="s" s="4">
        <v>981</v>
      </c>
      <c r="F79" t="s" s="4">
        <v>981</v>
      </c>
      <c r="G79" t="s" s="4">
        <v>981</v>
      </c>
    </row>
    <row r="80" ht="45.0" customHeight="true">
      <c r="A80" t="s" s="4">
        <v>599</v>
      </c>
      <c r="B80" t="s" s="4">
        <v>2846</v>
      </c>
      <c r="C80" t="s" s="4">
        <v>981</v>
      </c>
      <c r="D80" t="s" s="4">
        <v>981</v>
      </c>
      <c r="E80" t="s" s="4">
        <v>981</v>
      </c>
      <c r="F80" t="s" s="4">
        <v>981</v>
      </c>
      <c r="G80" t="s" s="4">
        <v>981</v>
      </c>
    </row>
    <row r="81" ht="45.0" customHeight="true">
      <c r="A81" t="s" s="4">
        <v>605</v>
      </c>
      <c r="B81" t="s" s="4">
        <v>2847</v>
      </c>
      <c r="C81" t="s" s="4">
        <v>981</v>
      </c>
      <c r="D81" t="s" s="4">
        <v>981</v>
      </c>
      <c r="E81" t="s" s="4">
        <v>981</v>
      </c>
      <c r="F81" t="s" s="4">
        <v>981</v>
      </c>
      <c r="G81" t="s" s="4">
        <v>981</v>
      </c>
    </row>
    <row r="82" ht="45.0" customHeight="true">
      <c r="A82" t="s" s="4">
        <v>612</v>
      </c>
      <c r="B82" t="s" s="4">
        <v>2848</v>
      </c>
      <c r="C82" t="s" s="4">
        <v>981</v>
      </c>
      <c r="D82" t="s" s="4">
        <v>981</v>
      </c>
      <c r="E82" t="s" s="4">
        <v>981</v>
      </c>
      <c r="F82" t="s" s="4">
        <v>981</v>
      </c>
      <c r="G82" t="s" s="4">
        <v>981</v>
      </c>
    </row>
    <row r="83" ht="45.0" customHeight="true">
      <c r="A83" t="s" s="4">
        <v>617</v>
      </c>
      <c r="B83" t="s" s="4">
        <v>2849</v>
      </c>
      <c r="C83" t="s" s="4">
        <v>981</v>
      </c>
      <c r="D83" t="s" s="4">
        <v>981</v>
      </c>
      <c r="E83" t="s" s="4">
        <v>981</v>
      </c>
      <c r="F83" t="s" s="4">
        <v>981</v>
      </c>
      <c r="G83" t="s" s="4">
        <v>981</v>
      </c>
    </row>
    <row r="84" ht="45.0" customHeight="true">
      <c r="A84" t="s" s="4">
        <v>622</v>
      </c>
      <c r="B84" t="s" s="4">
        <v>2850</v>
      </c>
      <c r="C84" t="s" s="4">
        <v>981</v>
      </c>
      <c r="D84" t="s" s="4">
        <v>981</v>
      </c>
      <c r="E84" t="s" s="4">
        <v>981</v>
      </c>
      <c r="F84" t="s" s="4">
        <v>981</v>
      </c>
      <c r="G84" t="s" s="4">
        <v>981</v>
      </c>
    </row>
    <row r="85" ht="45.0" customHeight="true">
      <c r="A85" t="s" s="4">
        <v>629</v>
      </c>
      <c r="B85" t="s" s="4">
        <v>2851</v>
      </c>
      <c r="C85" t="s" s="4">
        <v>981</v>
      </c>
      <c r="D85" t="s" s="4">
        <v>981</v>
      </c>
      <c r="E85" t="s" s="4">
        <v>981</v>
      </c>
      <c r="F85" t="s" s="4">
        <v>981</v>
      </c>
      <c r="G85" t="s" s="4">
        <v>981</v>
      </c>
    </row>
    <row r="86" ht="45.0" customHeight="true">
      <c r="A86" t="s" s="4">
        <v>634</v>
      </c>
      <c r="B86" t="s" s="4">
        <v>2852</v>
      </c>
      <c r="C86" t="s" s="4">
        <v>981</v>
      </c>
      <c r="D86" t="s" s="4">
        <v>981</v>
      </c>
      <c r="E86" t="s" s="4">
        <v>981</v>
      </c>
      <c r="F86" t="s" s="4">
        <v>981</v>
      </c>
      <c r="G86" t="s" s="4">
        <v>981</v>
      </c>
    </row>
    <row r="87" ht="45.0" customHeight="true">
      <c r="A87" t="s" s="4">
        <v>640</v>
      </c>
      <c r="B87" t="s" s="4">
        <v>2853</v>
      </c>
      <c r="C87" t="s" s="4">
        <v>981</v>
      </c>
      <c r="D87" t="s" s="4">
        <v>981</v>
      </c>
      <c r="E87" t="s" s="4">
        <v>981</v>
      </c>
      <c r="F87" t="s" s="4">
        <v>981</v>
      </c>
      <c r="G87" t="s" s="4">
        <v>981</v>
      </c>
    </row>
    <row r="88" ht="45.0" customHeight="true">
      <c r="A88" t="s" s="4">
        <v>647</v>
      </c>
      <c r="B88" t="s" s="4">
        <v>2854</v>
      </c>
      <c r="C88" t="s" s="4">
        <v>981</v>
      </c>
      <c r="D88" t="s" s="4">
        <v>981</v>
      </c>
      <c r="E88" t="s" s="4">
        <v>981</v>
      </c>
      <c r="F88" t="s" s="4">
        <v>981</v>
      </c>
      <c r="G88" t="s" s="4">
        <v>981</v>
      </c>
    </row>
    <row r="89" ht="45.0" customHeight="true">
      <c r="A89" t="s" s="4">
        <v>652</v>
      </c>
      <c r="B89" t="s" s="4">
        <v>2855</v>
      </c>
      <c r="C89" t="s" s="4">
        <v>981</v>
      </c>
      <c r="D89" t="s" s="4">
        <v>981</v>
      </c>
      <c r="E89" t="s" s="4">
        <v>981</v>
      </c>
      <c r="F89" t="s" s="4">
        <v>981</v>
      </c>
      <c r="G89" t="s" s="4">
        <v>981</v>
      </c>
    </row>
    <row r="90" ht="45.0" customHeight="true">
      <c r="A90" t="s" s="4">
        <v>659</v>
      </c>
      <c r="B90" t="s" s="4">
        <v>2856</v>
      </c>
      <c r="C90" t="s" s="4">
        <v>981</v>
      </c>
      <c r="D90" t="s" s="4">
        <v>981</v>
      </c>
      <c r="E90" t="s" s="4">
        <v>981</v>
      </c>
      <c r="F90" t="s" s="4">
        <v>981</v>
      </c>
      <c r="G90" t="s" s="4">
        <v>981</v>
      </c>
    </row>
    <row r="91" ht="45.0" customHeight="true">
      <c r="A91" t="s" s="4">
        <v>666</v>
      </c>
      <c r="B91" t="s" s="4">
        <v>2857</v>
      </c>
      <c r="C91" t="s" s="4">
        <v>981</v>
      </c>
      <c r="D91" t="s" s="4">
        <v>981</v>
      </c>
      <c r="E91" t="s" s="4">
        <v>981</v>
      </c>
      <c r="F91" t="s" s="4">
        <v>981</v>
      </c>
      <c r="G91" t="s" s="4">
        <v>981</v>
      </c>
    </row>
    <row r="92" ht="45.0" customHeight="true">
      <c r="A92" t="s" s="4">
        <v>672</v>
      </c>
      <c r="B92" t="s" s="4">
        <v>2858</v>
      </c>
      <c r="C92" t="s" s="4">
        <v>981</v>
      </c>
      <c r="D92" t="s" s="4">
        <v>981</v>
      </c>
      <c r="E92" t="s" s="4">
        <v>981</v>
      </c>
      <c r="F92" t="s" s="4">
        <v>981</v>
      </c>
      <c r="G92" t="s" s="4">
        <v>981</v>
      </c>
    </row>
    <row r="93" ht="45.0" customHeight="true">
      <c r="A93" t="s" s="4">
        <v>677</v>
      </c>
      <c r="B93" t="s" s="4">
        <v>2859</v>
      </c>
      <c r="C93" t="s" s="4">
        <v>981</v>
      </c>
      <c r="D93" t="s" s="4">
        <v>981</v>
      </c>
      <c r="E93" t="s" s="4">
        <v>981</v>
      </c>
      <c r="F93" t="s" s="4">
        <v>981</v>
      </c>
      <c r="G93" t="s" s="4">
        <v>981</v>
      </c>
    </row>
    <row r="94" ht="45.0" customHeight="true">
      <c r="A94" t="s" s="4">
        <v>683</v>
      </c>
      <c r="B94" t="s" s="4">
        <v>2860</v>
      </c>
      <c r="C94" t="s" s="4">
        <v>981</v>
      </c>
      <c r="D94" t="s" s="4">
        <v>981</v>
      </c>
      <c r="E94" t="s" s="4">
        <v>981</v>
      </c>
      <c r="F94" t="s" s="4">
        <v>981</v>
      </c>
      <c r="G94" t="s" s="4">
        <v>981</v>
      </c>
    </row>
    <row r="95" ht="45.0" customHeight="true">
      <c r="A95" t="s" s="4">
        <v>687</v>
      </c>
      <c r="B95" t="s" s="4">
        <v>2861</v>
      </c>
      <c r="C95" t="s" s="4">
        <v>981</v>
      </c>
      <c r="D95" t="s" s="4">
        <v>981</v>
      </c>
      <c r="E95" t="s" s="4">
        <v>981</v>
      </c>
      <c r="F95" t="s" s="4">
        <v>981</v>
      </c>
      <c r="G95" t="s" s="4">
        <v>981</v>
      </c>
    </row>
    <row r="96" ht="45.0" customHeight="true">
      <c r="A96" t="s" s="4">
        <v>694</v>
      </c>
      <c r="B96" t="s" s="4">
        <v>2862</v>
      </c>
      <c r="C96" t="s" s="4">
        <v>981</v>
      </c>
      <c r="D96" t="s" s="4">
        <v>981</v>
      </c>
      <c r="E96" t="s" s="4">
        <v>981</v>
      </c>
      <c r="F96" t="s" s="4">
        <v>981</v>
      </c>
      <c r="G96" t="s" s="4">
        <v>981</v>
      </c>
    </row>
    <row r="97" ht="45.0" customHeight="true">
      <c r="A97" t="s" s="4">
        <v>699</v>
      </c>
      <c r="B97" t="s" s="4">
        <v>2863</v>
      </c>
      <c r="C97" t="s" s="4">
        <v>981</v>
      </c>
      <c r="D97" t="s" s="4">
        <v>981</v>
      </c>
      <c r="E97" t="s" s="4">
        <v>981</v>
      </c>
      <c r="F97" t="s" s="4">
        <v>981</v>
      </c>
      <c r="G97" t="s" s="4">
        <v>981</v>
      </c>
    </row>
    <row r="98" ht="45.0" customHeight="true">
      <c r="A98" t="s" s="4">
        <v>707</v>
      </c>
      <c r="B98" t="s" s="4">
        <v>2864</v>
      </c>
      <c r="C98" t="s" s="4">
        <v>981</v>
      </c>
      <c r="D98" t="s" s="4">
        <v>981</v>
      </c>
      <c r="E98" t="s" s="4">
        <v>981</v>
      </c>
      <c r="F98" t="s" s="4">
        <v>981</v>
      </c>
      <c r="G98" t="s" s="4">
        <v>981</v>
      </c>
    </row>
    <row r="99" ht="45.0" customHeight="true">
      <c r="A99" t="s" s="4">
        <v>710</v>
      </c>
      <c r="B99" t="s" s="4">
        <v>2865</v>
      </c>
      <c r="C99" t="s" s="4">
        <v>981</v>
      </c>
      <c r="D99" t="s" s="4">
        <v>981</v>
      </c>
      <c r="E99" t="s" s="4">
        <v>981</v>
      </c>
      <c r="F99" t="s" s="4">
        <v>981</v>
      </c>
      <c r="G99" t="s" s="4">
        <v>981</v>
      </c>
    </row>
    <row r="100" ht="45.0" customHeight="true">
      <c r="A100" t="s" s="4">
        <v>713</v>
      </c>
      <c r="B100" t="s" s="4">
        <v>2866</v>
      </c>
      <c r="C100" t="s" s="4">
        <v>981</v>
      </c>
      <c r="D100" t="s" s="4">
        <v>981</v>
      </c>
      <c r="E100" t="s" s="4">
        <v>981</v>
      </c>
      <c r="F100" t="s" s="4">
        <v>981</v>
      </c>
      <c r="G100" t="s" s="4">
        <v>981</v>
      </c>
    </row>
    <row r="101" ht="45.0" customHeight="true">
      <c r="A101" t="s" s="4">
        <v>716</v>
      </c>
      <c r="B101" t="s" s="4">
        <v>2867</v>
      </c>
      <c r="C101" t="s" s="4">
        <v>981</v>
      </c>
      <c r="D101" t="s" s="4">
        <v>981</v>
      </c>
      <c r="E101" t="s" s="4">
        <v>981</v>
      </c>
      <c r="F101" t="s" s="4">
        <v>981</v>
      </c>
      <c r="G101" t="s" s="4">
        <v>981</v>
      </c>
    </row>
    <row r="102" ht="45.0" customHeight="true">
      <c r="A102" t="s" s="4">
        <v>719</v>
      </c>
      <c r="B102" t="s" s="4">
        <v>2868</v>
      </c>
      <c r="C102" t="s" s="4">
        <v>981</v>
      </c>
      <c r="D102" t="s" s="4">
        <v>981</v>
      </c>
      <c r="E102" t="s" s="4">
        <v>981</v>
      </c>
      <c r="F102" t="s" s="4">
        <v>981</v>
      </c>
      <c r="G102" t="s" s="4">
        <v>981</v>
      </c>
    </row>
    <row r="103" ht="45.0" customHeight="true">
      <c r="A103" t="s" s="4">
        <v>725</v>
      </c>
      <c r="B103" t="s" s="4">
        <v>2869</v>
      </c>
      <c r="C103" t="s" s="4">
        <v>981</v>
      </c>
      <c r="D103" t="s" s="4">
        <v>981</v>
      </c>
      <c r="E103" t="s" s="4">
        <v>981</v>
      </c>
      <c r="F103" t="s" s="4">
        <v>981</v>
      </c>
      <c r="G103" t="s" s="4">
        <v>981</v>
      </c>
    </row>
    <row r="104" ht="45.0" customHeight="true">
      <c r="A104" t="s" s="4">
        <v>731</v>
      </c>
      <c r="B104" t="s" s="4">
        <v>2870</v>
      </c>
      <c r="C104" t="s" s="4">
        <v>981</v>
      </c>
      <c r="D104" t="s" s="4">
        <v>981</v>
      </c>
      <c r="E104" t="s" s="4">
        <v>981</v>
      </c>
      <c r="F104" t="s" s="4">
        <v>981</v>
      </c>
      <c r="G104" t="s" s="4">
        <v>981</v>
      </c>
    </row>
    <row r="105" ht="45.0" customHeight="true">
      <c r="A105" t="s" s="4">
        <v>736</v>
      </c>
      <c r="B105" t="s" s="4">
        <v>2871</v>
      </c>
      <c r="C105" t="s" s="4">
        <v>981</v>
      </c>
      <c r="D105" t="s" s="4">
        <v>981</v>
      </c>
      <c r="E105" t="s" s="4">
        <v>981</v>
      </c>
      <c r="F105" t="s" s="4">
        <v>981</v>
      </c>
      <c r="G105" t="s" s="4">
        <v>981</v>
      </c>
    </row>
    <row r="106" ht="45.0" customHeight="true">
      <c r="A106" t="s" s="4">
        <v>740</v>
      </c>
      <c r="B106" t="s" s="4">
        <v>2872</v>
      </c>
      <c r="C106" t="s" s="4">
        <v>981</v>
      </c>
      <c r="D106" t="s" s="4">
        <v>981</v>
      </c>
      <c r="E106" t="s" s="4">
        <v>981</v>
      </c>
      <c r="F106" t="s" s="4">
        <v>981</v>
      </c>
      <c r="G106" t="s" s="4">
        <v>981</v>
      </c>
    </row>
    <row r="107" ht="45.0" customHeight="true">
      <c r="A107" t="s" s="4">
        <v>747</v>
      </c>
      <c r="B107" t="s" s="4">
        <v>2873</v>
      </c>
      <c r="C107" t="s" s="4">
        <v>981</v>
      </c>
      <c r="D107" t="s" s="4">
        <v>981</v>
      </c>
      <c r="E107" t="s" s="4">
        <v>981</v>
      </c>
      <c r="F107" t="s" s="4">
        <v>981</v>
      </c>
      <c r="G107" t="s" s="4">
        <v>981</v>
      </c>
    </row>
    <row r="108" ht="45.0" customHeight="true">
      <c r="A108" t="s" s="4">
        <v>752</v>
      </c>
      <c r="B108" t="s" s="4">
        <v>2874</v>
      </c>
      <c r="C108" t="s" s="4">
        <v>981</v>
      </c>
      <c r="D108" t="s" s="4">
        <v>981</v>
      </c>
      <c r="E108" t="s" s="4">
        <v>981</v>
      </c>
      <c r="F108" t="s" s="4">
        <v>981</v>
      </c>
      <c r="G108" t="s" s="4">
        <v>981</v>
      </c>
    </row>
    <row r="109" ht="45.0" customHeight="true">
      <c r="A109" t="s" s="4">
        <v>757</v>
      </c>
      <c r="B109" t="s" s="4">
        <v>2875</v>
      </c>
      <c r="C109" t="s" s="4">
        <v>981</v>
      </c>
      <c r="D109" t="s" s="4">
        <v>981</v>
      </c>
      <c r="E109" t="s" s="4">
        <v>981</v>
      </c>
      <c r="F109" t="s" s="4">
        <v>981</v>
      </c>
      <c r="G109" t="s" s="4">
        <v>981</v>
      </c>
    </row>
    <row r="110" ht="45.0" customHeight="true">
      <c r="A110" t="s" s="4">
        <v>761</v>
      </c>
      <c r="B110" t="s" s="4">
        <v>2876</v>
      </c>
      <c r="C110" t="s" s="4">
        <v>981</v>
      </c>
      <c r="D110" t="s" s="4">
        <v>981</v>
      </c>
      <c r="E110" t="s" s="4">
        <v>981</v>
      </c>
      <c r="F110" t="s" s="4">
        <v>981</v>
      </c>
      <c r="G110" t="s" s="4">
        <v>981</v>
      </c>
    </row>
    <row r="111" ht="45.0" customHeight="true">
      <c r="A111" t="s" s="4">
        <v>765</v>
      </c>
      <c r="B111" t="s" s="4">
        <v>2877</v>
      </c>
      <c r="C111" t="s" s="4">
        <v>981</v>
      </c>
      <c r="D111" t="s" s="4">
        <v>981</v>
      </c>
      <c r="E111" t="s" s="4">
        <v>981</v>
      </c>
      <c r="F111" t="s" s="4">
        <v>981</v>
      </c>
      <c r="G111" t="s" s="4">
        <v>981</v>
      </c>
    </row>
    <row r="112" ht="45.0" customHeight="true">
      <c r="A112" t="s" s="4">
        <v>768</v>
      </c>
      <c r="B112" t="s" s="4">
        <v>2878</v>
      </c>
      <c r="C112" t="s" s="4">
        <v>981</v>
      </c>
      <c r="D112" t="s" s="4">
        <v>981</v>
      </c>
      <c r="E112" t="s" s="4">
        <v>981</v>
      </c>
      <c r="F112" t="s" s="4">
        <v>981</v>
      </c>
      <c r="G112" t="s" s="4">
        <v>981</v>
      </c>
    </row>
    <row r="113" ht="45.0" customHeight="true">
      <c r="A113" t="s" s="4">
        <v>775</v>
      </c>
      <c r="B113" t="s" s="4">
        <v>2879</v>
      </c>
      <c r="C113" t="s" s="4">
        <v>981</v>
      </c>
      <c r="D113" t="s" s="4">
        <v>981</v>
      </c>
      <c r="E113" t="s" s="4">
        <v>981</v>
      </c>
      <c r="F113" t="s" s="4">
        <v>981</v>
      </c>
      <c r="G113" t="s" s="4">
        <v>981</v>
      </c>
    </row>
    <row r="114" ht="45.0" customHeight="true">
      <c r="A114" t="s" s="4">
        <v>778</v>
      </c>
      <c r="B114" t="s" s="4">
        <v>2880</v>
      </c>
      <c r="C114" t="s" s="4">
        <v>981</v>
      </c>
      <c r="D114" t="s" s="4">
        <v>981</v>
      </c>
      <c r="E114" t="s" s="4">
        <v>981</v>
      </c>
      <c r="F114" t="s" s="4">
        <v>981</v>
      </c>
      <c r="G114" t="s" s="4">
        <v>981</v>
      </c>
    </row>
    <row r="115" ht="45.0" customHeight="true">
      <c r="A115" t="s" s="4">
        <v>783</v>
      </c>
      <c r="B115" t="s" s="4">
        <v>2881</v>
      </c>
      <c r="C115" t="s" s="4">
        <v>981</v>
      </c>
      <c r="D115" t="s" s="4">
        <v>981</v>
      </c>
      <c r="E115" t="s" s="4">
        <v>981</v>
      </c>
      <c r="F115" t="s" s="4">
        <v>981</v>
      </c>
      <c r="G115" t="s" s="4">
        <v>981</v>
      </c>
    </row>
    <row r="116" ht="45.0" customHeight="true">
      <c r="A116" t="s" s="4">
        <v>788</v>
      </c>
      <c r="B116" t="s" s="4">
        <v>2882</v>
      </c>
      <c r="C116" t="s" s="4">
        <v>981</v>
      </c>
      <c r="D116" t="s" s="4">
        <v>981</v>
      </c>
      <c r="E116" t="s" s="4">
        <v>981</v>
      </c>
      <c r="F116" t="s" s="4">
        <v>981</v>
      </c>
      <c r="G116" t="s" s="4">
        <v>981</v>
      </c>
    </row>
    <row r="117" ht="45.0" customHeight="true">
      <c r="A117" t="s" s="4">
        <v>793</v>
      </c>
      <c r="B117" t="s" s="4">
        <v>2883</v>
      </c>
      <c r="C117" t="s" s="4">
        <v>981</v>
      </c>
      <c r="D117" t="s" s="4">
        <v>981</v>
      </c>
      <c r="E117" t="s" s="4">
        <v>981</v>
      </c>
      <c r="F117" t="s" s="4">
        <v>981</v>
      </c>
      <c r="G117" t="s" s="4">
        <v>981</v>
      </c>
    </row>
    <row r="118" ht="45.0" customHeight="true">
      <c r="A118" t="s" s="4">
        <v>798</v>
      </c>
      <c r="B118" t="s" s="4">
        <v>2884</v>
      </c>
      <c r="C118" t="s" s="4">
        <v>981</v>
      </c>
      <c r="D118" t="s" s="4">
        <v>981</v>
      </c>
      <c r="E118" t="s" s="4">
        <v>981</v>
      </c>
      <c r="F118" t="s" s="4">
        <v>981</v>
      </c>
      <c r="G118" t="s" s="4">
        <v>981</v>
      </c>
    </row>
    <row r="119" ht="45.0" customHeight="true">
      <c r="A119" t="s" s="4">
        <v>803</v>
      </c>
      <c r="B119" t="s" s="4">
        <v>2885</v>
      </c>
      <c r="C119" t="s" s="4">
        <v>981</v>
      </c>
      <c r="D119" t="s" s="4">
        <v>981</v>
      </c>
      <c r="E119" t="s" s="4">
        <v>981</v>
      </c>
      <c r="F119" t="s" s="4">
        <v>981</v>
      </c>
      <c r="G119" t="s" s="4">
        <v>981</v>
      </c>
    </row>
    <row r="120" ht="45.0" customHeight="true">
      <c r="A120" t="s" s="4">
        <v>808</v>
      </c>
      <c r="B120" t="s" s="4">
        <v>2886</v>
      </c>
      <c r="C120" t="s" s="4">
        <v>981</v>
      </c>
      <c r="D120" t="s" s="4">
        <v>981</v>
      </c>
      <c r="E120" t="s" s="4">
        <v>981</v>
      </c>
      <c r="F120" t="s" s="4">
        <v>981</v>
      </c>
      <c r="G120" t="s" s="4">
        <v>981</v>
      </c>
    </row>
    <row r="121" ht="45.0" customHeight="true">
      <c r="A121" t="s" s="4">
        <v>813</v>
      </c>
      <c r="B121" t="s" s="4">
        <v>2887</v>
      </c>
      <c r="C121" t="s" s="4">
        <v>981</v>
      </c>
      <c r="D121" t="s" s="4">
        <v>981</v>
      </c>
      <c r="E121" t="s" s="4">
        <v>981</v>
      </c>
      <c r="F121" t="s" s="4">
        <v>981</v>
      </c>
      <c r="G121" t="s" s="4">
        <v>981</v>
      </c>
    </row>
    <row r="122" ht="45.0" customHeight="true">
      <c r="A122" t="s" s="4">
        <v>820</v>
      </c>
      <c r="B122" t="s" s="4">
        <v>2888</v>
      </c>
      <c r="C122" t="s" s="4">
        <v>981</v>
      </c>
      <c r="D122" t="s" s="4">
        <v>981</v>
      </c>
      <c r="E122" t="s" s="4">
        <v>981</v>
      </c>
      <c r="F122" t="s" s="4">
        <v>981</v>
      </c>
      <c r="G122" t="s" s="4">
        <v>981</v>
      </c>
    </row>
    <row r="123" ht="45.0" customHeight="true">
      <c r="A123" t="s" s="4">
        <v>824</v>
      </c>
      <c r="B123" t="s" s="4">
        <v>2889</v>
      </c>
      <c r="C123" t="s" s="4">
        <v>981</v>
      </c>
      <c r="D123" t="s" s="4">
        <v>981</v>
      </c>
      <c r="E123" t="s" s="4">
        <v>981</v>
      </c>
      <c r="F123" t="s" s="4">
        <v>981</v>
      </c>
      <c r="G123" t="s" s="4">
        <v>981</v>
      </c>
    </row>
    <row r="124" ht="45.0" customHeight="true">
      <c r="A124" t="s" s="4">
        <v>827</v>
      </c>
      <c r="B124" t="s" s="4">
        <v>2890</v>
      </c>
      <c r="C124" t="s" s="4">
        <v>981</v>
      </c>
      <c r="D124" t="s" s="4">
        <v>981</v>
      </c>
      <c r="E124" t="s" s="4">
        <v>981</v>
      </c>
      <c r="F124" t="s" s="4">
        <v>981</v>
      </c>
      <c r="G124" t="s" s="4">
        <v>981</v>
      </c>
    </row>
    <row r="125" ht="45.0" customHeight="true">
      <c r="A125" t="s" s="4">
        <v>832</v>
      </c>
      <c r="B125" t="s" s="4">
        <v>2891</v>
      </c>
      <c r="C125" t="s" s="4">
        <v>981</v>
      </c>
      <c r="D125" t="s" s="4">
        <v>981</v>
      </c>
      <c r="E125" t="s" s="4">
        <v>981</v>
      </c>
      <c r="F125" t="s" s="4">
        <v>981</v>
      </c>
      <c r="G125" t="s" s="4">
        <v>981</v>
      </c>
    </row>
    <row r="126" ht="45.0" customHeight="true">
      <c r="A126" t="s" s="4">
        <v>838</v>
      </c>
      <c r="B126" t="s" s="4">
        <v>2892</v>
      </c>
      <c r="C126" t="s" s="4">
        <v>981</v>
      </c>
      <c r="D126" t="s" s="4">
        <v>981</v>
      </c>
      <c r="E126" t="s" s="4">
        <v>981</v>
      </c>
      <c r="F126" t="s" s="4">
        <v>981</v>
      </c>
      <c r="G126" t="s" s="4">
        <v>981</v>
      </c>
    </row>
    <row r="127" ht="45.0" customHeight="true">
      <c r="A127" t="s" s="4">
        <v>842</v>
      </c>
      <c r="B127" t="s" s="4">
        <v>2893</v>
      </c>
      <c r="C127" t="s" s="4">
        <v>981</v>
      </c>
      <c r="D127" t="s" s="4">
        <v>981</v>
      </c>
      <c r="E127" t="s" s="4">
        <v>981</v>
      </c>
      <c r="F127" t="s" s="4">
        <v>981</v>
      </c>
      <c r="G127" t="s" s="4">
        <v>981</v>
      </c>
    </row>
    <row r="128" ht="45.0" customHeight="true">
      <c r="A128" t="s" s="4">
        <v>845</v>
      </c>
      <c r="B128" t="s" s="4">
        <v>2894</v>
      </c>
      <c r="C128" t="s" s="4">
        <v>981</v>
      </c>
      <c r="D128" t="s" s="4">
        <v>981</v>
      </c>
      <c r="E128" t="s" s="4">
        <v>981</v>
      </c>
      <c r="F128" t="s" s="4">
        <v>981</v>
      </c>
      <c r="G128" t="s" s="4">
        <v>981</v>
      </c>
    </row>
    <row r="129" ht="45.0" customHeight="true">
      <c r="A129" t="s" s="4">
        <v>850</v>
      </c>
      <c r="B129" t="s" s="4">
        <v>2895</v>
      </c>
      <c r="C129" t="s" s="4">
        <v>981</v>
      </c>
      <c r="D129" t="s" s="4">
        <v>981</v>
      </c>
      <c r="E129" t="s" s="4">
        <v>981</v>
      </c>
      <c r="F129" t="s" s="4">
        <v>981</v>
      </c>
      <c r="G129" t="s" s="4">
        <v>981</v>
      </c>
    </row>
    <row r="130" ht="45.0" customHeight="true">
      <c r="A130" t="s" s="4">
        <v>854</v>
      </c>
      <c r="B130" t="s" s="4">
        <v>2896</v>
      </c>
      <c r="C130" t="s" s="4">
        <v>981</v>
      </c>
      <c r="D130" t="s" s="4">
        <v>981</v>
      </c>
      <c r="E130" t="s" s="4">
        <v>981</v>
      </c>
      <c r="F130" t="s" s="4">
        <v>981</v>
      </c>
      <c r="G130" t="s" s="4">
        <v>981</v>
      </c>
    </row>
    <row r="131" ht="45.0" customHeight="true">
      <c r="A131" t="s" s="4">
        <v>859</v>
      </c>
      <c r="B131" t="s" s="4">
        <v>2897</v>
      </c>
      <c r="C131" t="s" s="4">
        <v>981</v>
      </c>
      <c r="D131" t="s" s="4">
        <v>981</v>
      </c>
      <c r="E131" t="s" s="4">
        <v>981</v>
      </c>
      <c r="F131" t="s" s="4">
        <v>981</v>
      </c>
      <c r="G131" t="s" s="4">
        <v>981</v>
      </c>
    </row>
    <row r="132" ht="45.0" customHeight="true">
      <c r="A132" t="s" s="4">
        <v>865</v>
      </c>
      <c r="B132" t="s" s="4">
        <v>2898</v>
      </c>
      <c r="C132" t="s" s="4">
        <v>981</v>
      </c>
      <c r="D132" t="s" s="4">
        <v>981</v>
      </c>
      <c r="E132" t="s" s="4">
        <v>981</v>
      </c>
      <c r="F132" t="s" s="4">
        <v>981</v>
      </c>
      <c r="G132" t="s" s="4">
        <v>981</v>
      </c>
    </row>
    <row r="133" ht="45.0" customHeight="true">
      <c r="A133" t="s" s="4">
        <v>870</v>
      </c>
      <c r="B133" t="s" s="4">
        <v>2899</v>
      </c>
      <c r="C133" t="s" s="4">
        <v>981</v>
      </c>
      <c r="D133" t="s" s="4">
        <v>981</v>
      </c>
      <c r="E133" t="s" s="4">
        <v>981</v>
      </c>
      <c r="F133" t="s" s="4">
        <v>981</v>
      </c>
      <c r="G133" t="s" s="4">
        <v>981</v>
      </c>
    </row>
    <row r="134" ht="45.0" customHeight="true">
      <c r="A134" t="s" s="4">
        <v>876</v>
      </c>
      <c r="B134" t="s" s="4">
        <v>2900</v>
      </c>
      <c r="C134" t="s" s="4">
        <v>981</v>
      </c>
      <c r="D134" t="s" s="4">
        <v>981</v>
      </c>
      <c r="E134" t="s" s="4">
        <v>981</v>
      </c>
      <c r="F134" t="s" s="4">
        <v>981</v>
      </c>
      <c r="G134" t="s" s="4">
        <v>981</v>
      </c>
    </row>
    <row r="135" ht="45.0" customHeight="true">
      <c r="A135" t="s" s="4">
        <v>881</v>
      </c>
      <c r="B135" t="s" s="4">
        <v>2901</v>
      </c>
      <c r="C135" t="s" s="4">
        <v>981</v>
      </c>
      <c r="D135" t="s" s="4">
        <v>981</v>
      </c>
      <c r="E135" t="s" s="4">
        <v>981</v>
      </c>
      <c r="F135" t="s" s="4">
        <v>981</v>
      </c>
      <c r="G135" t="s" s="4">
        <v>981</v>
      </c>
    </row>
    <row r="136" ht="45.0" customHeight="true">
      <c r="A136" t="s" s="4">
        <v>886</v>
      </c>
      <c r="B136" t="s" s="4">
        <v>2902</v>
      </c>
      <c r="C136" t="s" s="4">
        <v>981</v>
      </c>
      <c r="D136" t="s" s="4">
        <v>981</v>
      </c>
      <c r="E136" t="s" s="4">
        <v>981</v>
      </c>
      <c r="F136" t="s" s="4">
        <v>981</v>
      </c>
      <c r="G136" t="s" s="4">
        <v>981</v>
      </c>
    </row>
    <row r="137" ht="45.0" customHeight="true">
      <c r="A137" t="s" s="4">
        <v>890</v>
      </c>
      <c r="B137" t="s" s="4">
        <v>2903</v>
      </c>
      <c r="C137" t="s" s="4">
        <v>981</v>
      </c>
      <c r="D137" t="s" s="4">
        <v>981</v>
      </c>
      <c r="E137" t="s" s="4">
        <v>981</v>
      </c>
      <c r="F137" t="s" s="4">
        <v>981</v>
      </c>
      <c r="G137" t="s" s="4">
        <v>981</v>
      </c>
    </row>
    <row r="138" ht="45.0" customHeight="true">
      <c r="A138" t="s" s="4">
        <v>894</v>
      </c>
      <c r="B138" t="s" s="4">
        <v>2904</v>
      </c>
      <c r="C138" t="s" s="4">
        <v>981</v>
      </c>
      <c r="D138" t="s" s="4">
        <v>981</v>
      </c>
      <c r="E138" t="s" s="4">
        <v>981</v>
      </c>
      <c r="F138" t="s" s="4">
        <v>981</v>
      </c>
      <c r="G138" t="s" s="4">
        <v>981</v>
      </c>
    </row>
    <row r="139" ht="45.0" customHeight="true">
      <c r="A139" t="s" s="4">
        <v>899</v>
      </c>
      <c r="B139" t="s" s="4">
        <v>2905</v>
      </c>
      <c r="C139" t="s" s="4">
        <v>981</v>
      </c>
      <c r="D139" t="s" s="4">
        <v>981</v>
      </c>
      <c r="E139" t="s" s="4">
        <v>981</v>
      </c>
      <c r="F139" t="s" s="4">
        <v>981</v>
      </c>
      <c r="G139" t="s" s="4">
        <v>981</v>
      </c>
    </row>
    <row r="140" ht="45.0" customHeight="true">
      <c r="A140" t="s" s="4">
        <v>904</v>
      </c>
      <c r="B140" t="s" s="4">
        <v>2906</v>
      </c>
      <c r="C140" t="s" s="4">
        <v>981</v>
      </c>
      <c r="D140" t="s" s="4">
        <v>981</v>
      </c>
      <c r="E140" t="s" s="4">
        <v>981</v>
      </c>
      <c r="F140" t="s" s="4">
        <v>981</v>
      </c>
      <c r="G140" t="s" s="4">
        <v>981</v>
      </c>
    </row>
    <row r="141" ht="45.0" customHeight="true">
      <c r="A141" t="s" s="4">
        <v>910</v>
      </c>
      <c r="B141" t="s" s="4">
        <v>2907</v>
      </c>
      <c r="C141" t="s" s="4">
        <v>981</v>
      </c>
      <c r="D141" t="s" s="4">
        <v>981</v>
      </c>
      <c r="E141" t="s" s="4">
        <v>981</v>
      </c>
      <c r="F141" t="s" s="4">
        <v>981</v>
      </c>
      <c r="G141" t="s" s="4">
        <v>981</v>
      </c>
    </row>
    <row r="142" ht="45.0" customHeight="true">
      <c r="A142" t="s" s="4">
        <v>916</v>
      </c>
      <c r="B142" t="s" s="4">
        <v>2908</v>
      </c>
      <c r="C142" t="s" s="4">
        <v>981</v>
      </c>
      <c r="D142" t="s" s="4">
        <v>981</v>
      </c>
      <c r="E142" t="s" s="4">
        <v>981</v>
      </c>
      <c r="F142" t="s" s="4">
        <v>981</v>
      </c>
      <c r="G142" t="s" s="4">
        <v>981</v>
      </c>
    </row>
    <row r="143" ht="45.0" customHeight="true">
      <c r="A143" t="s" s="4">
        <v>920</v>
      </c>
      <c r="B143" t="s" s="4">
        <v>2909</v>
      </c>
      <c r="C143" t="s" s="4">
        <v>981</v>
      </c>
      <c r="D143" t="s" s="4">
        <v>981</v>
      </c>
      <c r="E143" t="s" s="4">
        <v>981</v>
      </c>
      <c r="F143" t="s" s="4">
        <v>981</v>
      </c>
      <c r="G143" t="s" s="4">
        <v>981</v>
      </c>
    </row>
    <row r="144" ht="45.0" customHeight="true">
      <c r="A144" t="s" s="4">
        <v>925</v>
      </c>
      <c r="B144" t="s" s="4">
        <v>2910</v>
      </c>
      <c r="C144" t="s" s="4">
        <v>981</v>
      </c>
      <c r="D144" t="s" s="4">
        <v>981</v>
      </c>
      <c r="E144" t="s" s="4">
        <v>981</v>
      </c>
      <c r="F144" t="s" s="4">
        <v>981</v>
      </c>
      <c r="G144" t="s" s="4">
        <v>981</v>
      </c>
    </row>
    <row r="145" ht="45.0" customHeight="true">
      <c r="A145" t="s" s="4">
        <v>931</v>
      </c>
      <c r="B145" t="s" s="4">
        <v>2911</v>
      </c>
      <c r="C145" t="s" s="4">
        <v>981</v>
      </c>
      <c r="D145" t="s" s="4">
        <v>981</v>
      </c>
      <c r="E145" t="s" s="4">
        <v>981</v>
      </c>
      <c r="F145" t="s" s="4">
        <v>981</v>
      </c>
      <c r="G145" t="s" s="4">
        <v>981</v>
      </c>
    </row>
    <row r="146" ht="45.0" customHeight="true">
      <c r="A146" t="s" s="4">
        <v>936</v>
      </c>
      <c r="B146" t="s" s="4">
        <v>2912</v>
      </c>
      <c r="C146" t="s" s="4">
        <v>981</v>
      </c>
      <c r="D146" t="s" s="4">
        <v>981</v>
      </c>
      <c r="E146" t="s" s="4">
        <v>981</v>
      </c>
      <c r="F146" t="s" s="4">
        <v>981</v>
      </c>
      <c r="G146" t="s" s="4">
        <v>981</v>
      </c>
    </row>
    <row r="147" ht="45.0" customHeight="true">
      <c r="A147" t="s" s="4">
        <v>941</v>
      </c>
      <c r="B147" t="s" s="4">
        <v>2913</v>
      </c>
      <c r="C147" t="s" s="4">
        <v>981</v>
      </c>
      <c r="D147" t="s" s="4">
        <v>981</v>
      </c>
      <c r="E147" t="s" s="4">
        <v>981</v>
      </c>
      <c r="F147" t="s" s="4">
        <v>981</v>
      </c>
      <c r="G147" t="s" s="4">
        <v>981</v>
      </c>
    </row>
    <row r="148" ht="45.0" customHeight="true">
      <c r="A148" t="s" s="4">
        <v>946</v>
      </c>
      <c r="B148" t="s" s="4">
        <v>2914</v>
      </c>
      <c r="C148" t="s" s="4">
        <v>981</v>
      </c>
      <c r="D148" t="s" s="4">
        <v>981</v>
      </c>
      <c r="E148" t="s" s="4">
        <v>981</v>
      </c>
      <c r="F148" t="s" s="4">
        <v>981</v>
      </c>
      <c r="G148" t="s" s="4">
        <v>981</v>
      </c>
    </row>
    <row r="149" ht="45.0" customHeight="true">
      <c r="A149" t="s" s="4">
        <v>951</v>
      </c>
      <c r="B149" t="s" s="4">
        <v>2915</v>
      </c>
      <c r="C149" t="s" s="4">
        <v>981</v>
      </c>
      <c r="D149" t="s" s="4">
        <v>981</v>
      </c>
      <c r="E149" t="s" s="4">
        <v>981</v>
      </c>
      <c r="F149" t="s" s="4">
        <v>981</v>
      </c>
      <c r="G149" t="s" s="4">
        <v>981</v>
      </c>
    </row>
    <row r="150" ht="45.0" customHeight="true">
      <c r="A150" t="s" s="4">
        <v>957</v>
      </c>
      <c r="B150" t="s" s="4">
        <v>2916</v>
      </c>
      <c r="C150" t="s" s="4">
        <v>981</v>
      </c>
      <c r="D150" t="s" s="4">
        <v>981</v>
      </c>
      <c r="E150" t="s" s="4">
        <v>981</v>
      </c>
      <c r="F150" t="s" s="4">
        <v>981</v>
      </c>
      <c r="G150" t="s" s="4">
        <v>981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150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6171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2917</v>
      </c>
      <c r="D2" t="s">
        <v>2918</v>
      </c>
    </row>
    <row r="3">
      <c r="A3" t="s" s="1">
        <v>974</v>
      </c>
      <c r="B3" s="1"/>
      <c r="C3" t="s" s="1">
        <v>2919</v>
      </c>
      <c r="D3" t="s" s="1">
        <v>2920</v>
      </c>
    </row>
    <row r="4" ht="45.0" customHeight="true">
      <c r="A4" t="s" s="4">
        <v>94</v>
      </c>
      <c r="B4" t="s" s="4">
        <v>2921</v>
      </c>
      <c r="C4" t="s" s="4">
        <v>981</v>
      </c>
      <c r="D4" t="s" s="4">
        <v>981</v>
      </c>
    </row>
    <row r="5" ht="45.0" customHeight="true">
      <c r="A5" t="s" s="4">
        <v>108</v>
      </c>
      <c r="B5" t="s" s="4">
        <v>2922</v>
      </c>
      <c r="C5" t="s" s="4">
        <v>981</v>
      </c>
      <c r="D5" t="s" s="4">
        <v>981</v>
      </c>
    </row>
    <row r="6" ht="45.0" customHeight="true">
      <c r="A6" t="s" s="4">
        <v>118</v>
      </c>
      <c r="B6" t="s" s="4">
        <v>2923</v>
      </c>
      <c r="C6" t="s" s="4">
        <v>981</v>
      </c>
      <c r="D6" t="s" s="4">
        <v>981</v>
      </c>
    </row>
    <row r="7" ht="45.0" customHeight="true">
      <c r="A7" t="s" s="4">
        <v>127</v>
      </c>
      <c r="B7" t="s" s="4">
        <v>2924</v>
      </c>
      <c r="C7" t="s" s="4">
        <v>981</v>
      </c>
      <c r="D7" t="s" s="4">
        <v>981</v>
      </c>
    </row>
    <row r="8" ht="45.0" customHeight="true">
      <c r="A8" t="s" s="4">
        <v>135</v>
      </c>
      <c r="B8" t="s" s="4">
        <v>2925</v>
      </c>
      <c r="C8" t="s" s="4">
        <v>981</v>
      </c>
      <c r="D8" t="s" s="4">
        <v>981</v>
      </c>
    </row>
    <row r="9" ht="45.0" customHeight="true">
      <c r="A9" t="s" s="4">
        <v>143</v>
      </c>
      <c r="B9" t="s" s="4">
        <v>2926</v>
      </c>
      <c r="C9" t="s" s="4">
        <v>981</v>
      </c>
      <c r="D9" t="s" s="4">
        <v>981</v>
      </c>
    </row>
    <row r="10" ht="45.0" customHeight="true">
      <c r="A10" t="s" s="4">
        <v>153</v>
      </c>
      <c r="B10" t="s" s="4">
        <v>2927</v>
      </c>
      <c r="C10" t="s" s="4">
        <v>981</v>
      </c>
      <c r="D10" t="s" s="4">
        <v>981</v>
      </c>
    </row>
    <row r="11" ht="45.0" customHeight="true">
      <c r="A11" t="s" s="4">
        <v>161</v>
      </c>
      <c r="B11" t="s" s="4">
        <v>2928</v>
      </c>
      <c r="C11" t="s" s="4">
        <v>981</v>
      </c>
      <c r="D11" t="s" s="4">
        <v>981</v>
      </c>
    </row>
    <row r="12" ht="45.0" customHeight="true">
      <c r="A12" t="s" s="4">
        <v>169</v>
      </c>
      <c r="B12" t="s" s="4">
        <v>2929</v>
      </c>
      <c r="C12" t="s" s="4">
        <v>981</v>
      </c>
      <c r="D12" t="s" s="4">
        <v>981</v>
      </c>
    </row>
    <row r="13" ht="45.0" customHeight="true">
      <c r="A13" t="s" s="4">
        <v>177</v>
      </c>
      <c r="B13" t="s" s="4">
        <v>2930</v>
      </c>
      <c r="C13" t="s" s="4">
        <v>981</v>
      </c>
      <c r="D13" t="s" s="4">
        <v>981</v>
      </c>
    </row>
    <row r="14" ht="45.0" customHeight="true">
      <c r="A14" t="s" s="4">
        <v>186</v>
      </c>
      <c r="B14" t="s" s="4">
        <v>2931</v>
      </c>
      <c r="C14" t="s" s="4">
        <v>981</v>
      </c>
      <c r="D14" t="s" s="4">
        <v>981</v>
      </c>
    </row>
    <row r="15" ht="45.0" customHeight="true">
      <c r="A15" t="s" s="4">
        <v>192</v>
      </c>
      <c r="B15" t="s" s="4">
        <v>2932</v>
      </c>
      <c r="C15" t="s" s="4">
        <v>981</v>
      </c>
      <c r="D15" t="s" s="4">
        <v>981</v>
      </c>
    </row>
    <row r="16" ht="45.0" customHeight="true">
      <c r="A16" t="s" s="4">
        <v>198</v>
      </c>
      <c r="B16" t="s" s="4">
        <v>2933</v>
      </c>
      <c r="C16" t="s" s="4">
        <v>981</v>
      </c>
      <c r="D16" t="s" s="4">
        <v>981</v>
      </c>
    </row>
    <row r="17" ht="45.0" customHeight="true">
      <c r="A17" t="s" s="4">
        <v>206</v>
      </c>
      <c r="B17" t="s" s="4">
        <v>2934</v>
      </c>
      <c r="C17" t="s" s="4">
        <v>981</v>
      </c>
      <c r="D17" t="s" s="4">
        <v>981</v>
      </c>
    </row>
    <row r="18" ht="45.0" customHeight="true">
      <c r="A18" t="s" s="4">
        <v>214</v>
      </c>
      <c r="B18" t="s" s="4">
        <v>2935</v>
      </c>
      <c r="C18" t="s" s="4">
        <v>981</v>
      </c>
      <c r="D18" t="s" s="4">
        <v>981</v>
      </c>
    </row>
    <row r="19" ht="45.0" customHeight="true">
      <c r="A19" t="s" s="4">
        <v>221</v>
      </c>
      <c r="B19" t="s" s="4">
        <v>2936</v>
      </c>
      <c r="C19" t="s" s="4">
        <v>981</v>
      </c>
      <c r="D19" t="s" s="4">
        <v>981</v>
      </c>
    </row>
    <row r="20" ht="45.0" customHeight="true">
      <c r="A20" t="s" s="4">
        <v>230</v>
      </c>
      <c r="B20" t="s" s="4">
        <v>2937</v>
      </c>
      <c r="C20" t="s" s="4">
        <v>981</v>
      </c>
      <c r="D20" t="s" s="4">
        <v>981</v>
      </c>
    </row>
    <row r="21" ht="45.0" customHeight="true">
      <c r="A21" t="s" s="4">
        <v>237</v>
      </c>
      <c r="B21" t="s" s="4">
        <v>2938</v>
      </c>
      <c r="C21" t="s" s="4">
        <v>981</v>
      </c>
      <c r="D21" t="s" s="4">
        <v>981</v>
      </c>
    </row>
    <row r="22" ht="45.0" customHeight="true">
      <c r="A22" t="s" s="4">
        <v>244</v>
      </c>
      <c r="B22" t="s" s="4">
        <v>2939</v>
      </c>
      <c r="C22" t="s" s="4">
        <v>981</v>
      </c>
      <c r="D22" t="s" s="4">
        <v>981</v>
      </c>
    </row>
    <row r="23" ht="45.0" customHeight="true">
      <c r="A23" t="s" s="4">
        <v>253</v>
      </c>
      <c r="B23" t="s" s="4">
        <v>2940</v>
      </c>
      <c r="C23" t="s" s="4">
        <v>981</v>
      </c>
      <c r="D23" t="s" s="4">
        <v>981</v>
      </c>
    </row>
    <row r="24" ht="45.0" customHeight="true">
      <c r="A24" t="s" s="4">
        <v>259</v>
      </c>
      <c r="B24" t="s" s="4">
        <v>2941</v>
      </c>
      <c r="C24" t="s" s="4">
        <v>981</v>
      </c>
      <c r="D24" t="s" s="4">
        <v>981</v>
      </c>
    </row>
    <row r="25" ht="45.0" customHeight="true">
      <c r="A25" t="s" s="4">
        <v>266</v>
      </c>
      <c r="B25" t="s" s="4">
        <v>2942</v>
      </c>
      <c r="C25" t="s" s="4">
        <v>981</v>
      </c>
      <c r="D25" t="s" s="4">
        <v>981</v>
      </c>
    </row>
    <row r="26" ht="45.0" customHeight="true">
      <c r="A26" t="s" s="4">
        <v>272</v>
      </c>
      <c r="B26" t="s" s="4">
        <v>2943</v>
      </c>
      <c r="C26" t="s" s="4">
        <v>981</v>
      </c>
      <c r="D26" t="s" s="4">
        <v>981</v>
      </c>
    </row>
    <row r="27" ht="45.0" customHeight="true">
      <c r="A27" t="s" s="4">
        <v>277</v>
      </c>
      <c r="B27" t="s" s="4">
        <v>2944</v>
      </c>
      <c r="C27" t="s" s="4">
        <v>981</v>
      </c>
      <c r="D27" t="s" s="4">
        <v>981</v>
      </c>
    </row>
    <row r="28" ht="45.0" customHeight="true">
      <c r="A28" t="s" s="4">
        <v>285</v>
      </c>
      <c r="B28" t="s" s="4">
        <v>2945</v>
      </c>
      <c r="C28" t="s" s="4">
        <v>981</v>
      </c>
      <c r="D28" t="s" s="4">
        <v>981</v>
      </c>
    </row>
    <row r="29" ht="45.0" customHeight="true">
      <c r="A29" t="s" s="4">
        <v>291</v>
      </c>
      <c r="B29" t="s" s="4">
        <v>2946</v>
      </c>
      <c r="C29" t="s" s="4">
        <v>981</v>
      </c>
      <c r="D29" t="s" s="4">
        <v>981</v>
      </c>
    </row>
    <row r="30" ht="45.0" customHeight="true">
      <c r="A30" t="s" s="4">
        <v>296</v>
      </c>
      <c r="B30" t="s" s="4">
        <v>2947</v>
      </c>
      <c r="C30" t="s" s="4">
        <v>981</v>
      </c>
      <c r="D30" t="s" s="4">
        <v>981</v>
      </c>
    </row>
    <row r="31" ht="45.0" customHeight="true">
      <c r="A31" t="s" s="4">
        <v>303</v>
      </c>
      <c r="B31" t="s" s="4">
        <v>2948</v>
      </c>
      <c r="C31" t="s" s="4">
        <v>981</v>
      </c>
      <c r="D31" t="s" s="4">
        <v>981</v>
      </c>
    </row>
    <row r="32" ht="45.0" customHeight="true">
      <c r="A32" t="s" s="4">
        <v>310</v>
      </c>
      <c r="B32" t="s" s="4">
        <v>2949</v>
      </c>
      <c r="C32" t="s" s="4">
        <v>981</v>
      </c>
      <c r="D32" t="s" s="4">
        <v>981</v>
      </c>
    </row>
    <row r="33" ht="45.0" customHeight="true">
      <c r="A33" t="s" s="4">
        <v>317</v>
      </c>
      <c r="B33" t="s" s="4">
        <v>2950</v>
      </c>
      <c r="C33" t="s" s="4">
        <v>981</v>
      </c>
      <c r="D33" t="s" s="4">
        <v>981</v>
      </c>
    </row>
    <row r="34" ht="45.0" customHeight="true">
      <c r="A34" t="s" s="4">
        <v>325</v>
      </c>
      <c r="B34" t="s" s="4">
        <v>2951</v>
      </c>
      <c r="C34" t="s" s="4">
        <v>981</v>
      </c>
      <c r="D34" t="s" s="4">
        <v>981</v>
      </c>
    </row>
    <row r="35" ht="45.0" customHeight="true">
      <c r="A35" t="s" s="4">
        <v>334</v>
      </c>
      <c r="B35" t="s" s="4">
        <v>2952</v>
      </c>
      <c r="C35" t="s" s="4">
        <v>981</v>
      </c>
      <c r="D35" t="s" s="4">
        <v>981</v>
      </c>
    </row>
    <row r="36" ht="45.0" customHeight="true">
      <c r="A36" t="s" s="4">
        <v>341</v>
      </c>
      <c r="B36" t="s" s="4">
        <v>2953</v>
      </c>
      <c r="C36" t="s" s="4">
        <v>981</v>
      </c>
      <c r="D36" t="s" s="4">
        <v>981</v>
      </c>
    </row>
    <row r="37" ht="45.0" customHeight="true">
      <c r="A37" t="s" s="4">
        <v>350</v>
      </c>
      <c r="B37" t="s" s="4">
        <v>2954</v>
      </c>
      <c r="C37" t="s" s="4">
        <v>981</v>
      </c>
      <c r="D37" t="s" s="4">
        <v>981</v>
      </c>
    </row>
    <row r="38" ht="45.0" customHeight="true">
      <c r="A38" t="s" s="4">
        <v>356</v>
      </c>
      <c r="B38" t="s" s="4">
        <v>2955</v>
      </c>
      <c r="C38" t="s" s="4">
        <v>981</v>
      </c>
      <c r="D38" t="s" s="4">
        <v>981</v>
      </c>
    </row>
    <row r="39" ht="45.0" customHeight="true">
      <c r="A39" t="s" s="4">
        <v>362</v>
      </c>
      <c r="B39" t="s" s="4">
        <v>2956</v>
      </c>
      <c r="C39" t="s" s="4">
        <v>981</v>
      </c>
      <c r="D39" t="s" s="4">
        <v>981</v>
      </c>
    </row>
    <row r="40" ht="45.0" customHeight="true">
      <c r="A40" t="s" s="4">
        <v>367</v>
      </c>
      <c r="B40" t="s" s="4">
        <v>2957</v>
      </c>
      <c r="C40" t="s" s="4">
        <v>981</v>
      </c>
      <c r="D40" t="s" s="4">
        <v>981</v>
      </c>
    </row>
    <row r="41" ht="45.0" customHeight="true">
      <c r="A41" t="s" s="4">
        <v>374</v>
      </c>
      <c r="B41" t="s" s="4">
        <v>2958</v>
      </c>
      <c r="C41" t="s" s="4">
        <v>981</v>
      </c>
      <c r="D41" t="s" s="4">
        <v>981</v>
      </c>
    </row>
    <row r="42" ht="45.0" customHeight="true">
      <c r="A42" t="s" s="4">
        <v>380</v>
      </c>
      <c r="B42" t="s" s="4">
        <v>2959</v>
      </c>
      <c r="C42" t="s" s="4">
        <v>981</v>
      </c>
      <c r="D42" t="s" s="4">
        <v>981</v>
      </c>
    </row>
    <row r="43" ht="45.0" customHeight="true">
      <c r="A43" t="s" s="4">
        <v>385</v>
      </c>
      <c r="B43" t="s" s="4">
        <v>2960</v>
      </c>
      <c r="C43" t="s" s="4">
        <v>981</v>
      </c>
      <c r="D43" t="s" s="4">
        <v>981</v>
      </c>
    </row>
    <row r="44" ht="45.0" customHeight="true">
      <c r="A44" t="s" s="4">
        <v>393</v>
      </c>
      <c r="B44" t="s" s="4">
        <v>2961</v>
      </c>
      <c r="C44" t="s" s="4">
        <v>981</v>
      </c>
      <c r="D44" t="s" s="4">
        <v>981</v>
      </c>
    </row>
    <row r="45" ht="45.0" customHeight="true">
      <c r="A45" t="s" s="4">
        <v>398</v>
      </c>
      <c r="B45" t="s" s="4">
        <v>2962</v>
      </c>
      <c r="C45" t="s" s="4">
        <v>981</v>
      </c>
      <c r="D45" t="s" s="4">
        <v>981</v>
      </c>
    </row>
    <row r="46" ht="45.0" customHeight="true">
      <c r="A46" t="s" s="4">
        <v>403</v>
      </c>
      <c r="B46" t="s" s="4">
        <v>2963</v>
      </c>
      <c r="C46" t="s" s="4">
        <v>981</v>
      </c>
      <c r="D46" t="s" s="4">
        <v>981</v>
      </c>
    </row>
    <row r="47" ht="45.0" customHeight="true">
      <c r="A47" t="s" s="4">
        <v>412</v>
      </c>
      <c r="B47" t="s" s="4">
        <v>2964</v>
      </c>
      <c r="C47" t="s" s="4">
        <v>981</v>
      </c>
      <c r="D47" t="s" s="4">
        <v>981</v>
      </c>
    </row>
    <row r="48" ht="45.0" customHeight="true">
      <c r="A48" t="s" s="4">
        <v>419</v>
      </c>
      <c r="B48" t="s" s="4">
        <v>2965</v>
      </c>
      <c r="C48" t="s" s="4">
        <v>981</v>
      </c>
      <c r="D48" t="s" s="4">
        <v>981</v>
      </c>
    </row>
    <row r="49" ht="45.0" customHeight="true">
      <c r="A49" t="s" s="4">
        <v>424</v>
      </c>
      <c r="B49" t="s" s="4">
        <v>2966</v>
      </c>
      <c r="C49" t="s" s="4">
        <v>981</v>
      </c>
      <c r="D49" t="s" s="4">
        <v>981</v>
      </c>
    </row>
    <row r="50" ht="45.0" customHeight="true">
      <c r="A50" t="s" s="4">
        <v>428</v>
      </c>
      <c r="B50" t="s" s="4">
        <v>2967</v>
      </c>
      <c r="C50" t="s" s="4">
        <v>981</v>
      </c>
      <c r="D50" t="s" s="4">
        <v>981</v>
      </c>
    </row>
    <row r="51" ht="45.0" customHeight="true">
      <c r="A51" t="s" s="4">
        <v>433</v>
      </c>
      <c r="B51" t="s" s="4">
        <v>2968</v>
      </c>
      <c r="C51" t="s" s="4">
        <v>981</v>
      </c>
      <c r="D51" t="s" s="4">
        <v>981</v>
      </c>
    </row>
    <row r="52" ht="45.0" customHeight="true">
      <c r="A52" t="s" s="4">
        <v>438</v>
      </c>
      <c r="B52" t="s" s="4">
        <v>2969</v>
      </c>
      <c r="C52" t="s" s="4">
        <v>981</v>
      </c>
      <c r="D52" t="s" s="4">
        <v>981</v>
      </c>
    </row>
    <row r="53" ht="45.0" customHeight="true">
      <c r="A53" t="s" s="4">
        <v>441</v>
      </c>
      <c r="B53" t="s" s="4">
        <v>2970</v>
      </c>
      <c r="C53" t="s" s="4">
        <v>981</v>
      </c>
      <c r="D53" t="s" s="4">
        <v>981</v>
      </c>
    </row>
    <row r="54" ht="45.0" customHeight="true">
      <c r="A54" t="s" s="4">
        <v>446</v>
      </c>
      <c r="B54" t="s" s="4">
        <v>2971</v>
      </c>
      <c r="C54" t="s" s="4">
        <v>981</v>
      </c>
      <c r="D54" t="s" s="4">
        <v>981</v>
      </c>
    </row>
    <row r="55" ht="45.0" customHeight="true">
      <c r="A55" t="s" s="4">
        <v>452</v>
      </c>
      <c r="B55" t="s" s="4">
        <v>2972</v>
      </c>
      <c r="C55" t="s" s="4">
        <v>981</v>
      </c>
      <c r="D55" t="s" s="4">
        <v>981</v>
      </c>
    </row>
    <row r="56" ht="45.0" customHeight="true">
      <c r="A56" t="s" s="4">
        <v>457</v>
      </c>
      <c r="B56" t="s" s="4">
        <v>2973</v>
      </c>
      <c r="C56" t="s" s="4">
        <v>981</v>
      </c>
      <c r="D56" t="s" s="4">
        <v>981</v>
      </c>
    </row>
    <row r="57" ht="45.0" customHeight="true">
      <c r="A57" t="s" s="4">
        <v>466</v>
      </c>
      <c r="B57" t="s" s="4">
        <v>2974</v>
      </c>
      <c r="C57" t="s" s="4">
        <v>981</v>
      </c>
      <c r="D57" t="s" s="4">
        <v>981</v>
      </c>
    </row>
    <row r="58" ht="45.0" customHeight="true">
      <c r="A58" t="s" s="4">
        <v>474</v>
      </c>
      <c r="B58" t="s" s="4">
        <v>2975</v>
      </c>
      <c r="C58" t="s" s="4">
        <v>981</v>
      </c>
      <c r="D58" t="s" s="4">
        <v>981</v>
      </c>
    </row>
    <row r="59" ht="45.0" customHeight="true">
      <c r="A59" t="s" s="4">
        <v>479</v>
      </c>
      <c r="B59" t="s" s="4">
        <v>2976</v>
      </c>
      <c r="C59" t="s" s="4">
        <v>981</v>
      </c>
      <c r="D59" t="s" s="4">
        <v>981</v>
      </c>
    </row>
    <row r="60" ht="45.0" customHeight="true">
      <c r="A60" t="s" s="4">
        <v>485</v>
      </c>
      <c r="B60" t="s" s="4">
        <v>2977</v>
      </c>
      <c r="C60" t="s" s="4">
        <v>981</v>
      </c>
      <c r="D60" t="s" s="4">
        <v>981</v>
      </c>
    </row>
    <row r="61" ht="45.0" customHeight="true">
      <c r="A61" t="s" s="4">
        <v>488</v>
      </c>
      <c r="B61" t="s" s="4">
        <v>2978</v>
      </c>
      <c r="C61" t="s" s="4">
        <v>981</v>
      </c>
      <c r="D61" t="s" s="4">
        <v>981</v>
      </c>
    </row>
    <row r="62" ht="45.0" customHeight="true">
      <c r="A62" t="s" s="4">
        <v>492</v>
      </c>
      <c r="B62" t="s" s="4">
        <v>2979</v>
      </c>
      <c r="C62" t="s" s="4">
        <v>981</v>
      </c>
      <c r="D62" t="s" s="4">
        <v>981</v>
      </c>
    </row>
    <row r="63" ht="45.0" customHeight="true">
      <c r="A63" t="s" s="4">
        <v>498</v>
      </c>
      <c r="B63" t="s" s="4">
        <v>2980</v>
      </c>
      <c r="C63" t="s" s="4">
        <v>981</v>
      </c>
      <c r="D63" t="s" s="4">
        <v>981</v>
      </c>
    </row>
    <row r="64" ht="45.0" customHeight="true">
      <c r="A64" t="s" s="4">
        <v>502</v>
      </c>
      <c r="B64" t="s" s="4">
        <v>2981</v>
      </c>
      <c r="C64" t="s" s="4">
        <v>981</v>
      </c>
      <c r="D64" t="s" s="4">
        <v>981</v>
      </c>
    </row>
    <row r="65" ht="45.0" customHeight="true">
      <c r="A65" t="s" s="4">
        <v>510</v>
      </c>
      <c r="B65" t="s" s="4">
        <v>2982</v>
      </c>
      <c r="C65" t="s" s="4">
        <v>981</v>
      </c>
      <c r="D65" t="s" s="4">
        <v>981</v>
      </c>
    </row>
    <row r="66" ht="45.0" customHeight="true">
      <c r="A66" t="s" s="4">
        <v>516</v>
      </c>
      <c r="B66" t="s" s="4">
        <v>2983</v>
      </c>
      <c r="C66" t="s" s="4">
        <v>981</v>
      </c>
      <c r="D66" t="s" s="4">
        <v>981</v>
      </c>
    </row>
    <row r="67" ht="45.0" customHeight="true">
      <c r="A67" t="s" s="4">
        <v>523</v>
      </c>
      <c r="B67" t="s" s="4">
        <v>2984</v>
      </c>
      <c r="C67" t="s" s="4">
        <v>981</v>
      </c>
      <c r="D67" t="s" s="4">
        <v>981</v>
      </c>
    </row>
    <row r="68" ht="45.0" customHeight="true">
      <c r="A68" t="s" s="4">
        <v>528</v>
      </c>
      <c r="B68" t="s" s="4">
        <v>2985</v>
      </c>
      <c r="C68" t="s" s="4">
        <v>981</v>
      </c>
      <c r="D68" t="s" s="4">
        <v>981</v>
      </c>
    </row>
    <row r="69" ht="45.0" customHeight="true">
      <c r="A69" t="s" s="4">
        <v>533</v>
      </c>
      <c r="B69" t="s" s="4">
        <v>2986</v>
      </c>
      <c r="C69" t="s" s="4">
        <v>981</v>
      </c>
      <c r="D69" t="s" s="4">
        <v>981</v>
      </c>
    </row>
    <row r="70" ht="45.0" customHeight="true">
      <c r="A70" t="s" s="4">
        <v>538</v>
      </c>
      <c r="B70" t="s" s="4">
        <v>2987</v>
      </c>
      <c r="C70" t="s" s="4">
        <v>981</v>
      </c>
      <c r="D70" t="s" s="4">
        <v>981</v>
      </c>
    </row>
    <row r="71" ht="45.0" customHeight="true">
      <c r="A71" t="s" s="4">
        <v>545</v>
      </c>
      <c r="B71" t="s" s="4">
        <v>2988</v>
      </c>
      <c r="C71" t="s" s="4">
        <v>981</v>
      </c>
      <c r="D71" t="s" s="4">
        <v>981</v>
      </c>
    </row>
    <row r="72" ht="45.0" customHeight="true">
      <c r="A72" t="s" s="4">
        <v>551</v>
      </c>
      <c r="B72" t="s" s="4">
        <v>2989</v>
      </c>
      <c r="C72" t="s" s="4">
        <v>981</v>
      </c>
      <c r="D72" t="s" s="4">
        <v>981</v>
      </c>
    </row>
    <row r="73" ht="45.0" customHeight="true">
      <c r="A73" t="s" s="4">
        <v>556</v>
      </c>
      <c r="B73" t="s" s="4">
        <v>2990</v>
      </c>
      <c r="C73" t="s" s="4">
        <v>981</v>
      </c>
      <c r="D73" t="s" s="4">
        <v>981</v>
      </c>
    </row>
    <row r="74" ht="45.0" customHeight="true">
      <c r="A74" t="s" s="4">
        <v>562</v>
      </c>
      <c r="B74" t="s" s="4">
        <v>2991</v>
      </c>
      <c r="C74" t="s" s="4">
        <v>981</v>
      </c>
      <c r="D74" t="s" s="4">
        <v>981</v>
      </c>
    </row>
    <row r="75" ht="45.0" customHeight="true">
      <c r="A75" t="s" s="4">
        <v>568</v>
      </c>
      <c r="B75" t="s" s="4">
        <v>2992</v>
      </c>
      <c r="C75" t="s" s="4">
        <v>981</v>
      </c>
      <c r="D75" t="s" s="4">
        <v>981</v>
      </c>
    </row>
    <row r="76" ht="45.0" customHeight="true">
      <c r="A76" t="s" s="4">
        <v>573</v>
      </c>
      <c r="B76" t="s" s="4">
        <v>2993</v>
      </c>
      <c r="C76" t="s" s="4">
        <v>981</v>
      </c>
      <c r="D76" t="s" s="4">
        <v>981</v>
      </c>
    </row>
    <row r="77" ht="45.0" customHeight="true">
      <c r="A77" t="s" s="4">
        <v>580</v>
      </c>
      <c r="B77" t="s" s="4">
        <v>2994</v>
      </c>
      <c r="C77" t="s" s="4">
        <v>981</v>
      </c>
      <c r="D77" t="s" s="4">
        <v>981</v>
      </c>
    </row>
    <row r="78" ht="45.0" customHeight="true">
      <c r="A78" t="s" s="4">
        <v>587</v>
      </c>
      <c r="B78" t="s" s="4">
        <v>2995</v>
      </c>
      <c r="C78" t="s" s="4">
        <v>981</v>
      </c>
      <c r="D78" t="s" s="4">
        <v>981</v>
      </c>
    </row>
    <row r="79" ht="45.0" customHeight="true">
      <c r="A79" t="s" s="4">
        <v>593</v>
      </c>
      <c r="B79" t="s" s="4">
        <v>2996</v>
      </c>
      <c r="C79" t="s" s="4">
        <v>981</v>
      </c>
      <c r="D79" t="s" s="4">
        <v>981</v>
      </c>
    </row>
    <row r="80" ht="45.0" customHeight="true">
      <c r="A80" t="s" s="4">
        <v>599</v>
      </c>
      <c r="B80" t="s" s="4">
        <v>2997</v>
      </c>
      <c r="C80" t="s" s="4">
        <v>981</v>
      </c>
      <c r="D80" t="s" s="4">
        <v>981</v>
      </c>
    </row>
    <row r="81" ht="45.0" customHeight="true">
      <c r="A81" t="s" s="4">
        <v>605</v>
      </c>
      <c r="B81" t="s" s="4">
        <v>2998</v>
      </c>
      <c r="C81" t="s" s="4">
        <v>981</v>
      </c>
      <c r="D81" t="s" s="4">
        <v>981</v>
      </c>
    </row>
    <row r="82" ht="45.0" customHeight="true">
      <c r="A82" t="s" s="4">
        <v>612</v>
      </c>
      <c r="B82" t="s" s="4">
        <v>2999</v>
      </c>
      <c r="C82" t="s" s="4">
        <v>981</v>
      </c>
      <c r="D82" t="s" s="4">
        <v>981</v>
      </c>
    </row>
    <row r="83" ht="45.0" customHeight="true">
      <c r="A83" t="s" s="4">
        <v>617</v>
      </c>
      <c r="B83" t="s" s="4">
        <v>3000</v>
      </c>
      <c r="C83" t="s" s="4">
        <v>981</v>
      </c>
      <c r="D83" t="s" s="4">
        <v>981</v>
      </c>
    </row>
    <row r="84" ht="45.0" customHeight="true">
      <c r="A84" t="s" s="4">
        <v>622</v>
      </c>
      <c r="B84" t="s" s="4">
        <v>3001</v>
      </c>
      <c r="C84" t="s" s="4">
        <v>981</v>
      </c>
      <c r="D84" t="s" s="4">
        <v>981</v>
      </c>
    </row>
    <row r="85" ht="45.0" customHeight="true">
      <c r="A85" t="s" s="4">
        <v>629</v>
      </c>
      <c r="B85" t="s" s="4">
        <v>3002</v>
      </c>
      <c r="C85" t="s" s="4">
        <v>981</v>
      </c>
      <c r="D85" t="s" s="4">
        <v>981</v>
      </c>
    </row>
    <row r="86" ht="45.0" customHeight="true">
      <c r="A86" t="s" s="4">
        <v>634</v>
      </c>
      <c r="B86" t="s" s="4">
        <v>3003</v>
      </c>
      <c r="C86" t="s" s="4">
        <v>981</v>
      </c>
      <c r="D86" t="s" s="4">
        <v>981</v>
      </c>
    </row>
    <row r="87" ht="45.0" customHeight="true">
      <c r="A87" t="s" s="4">
        <v>640</v>
      </c>
      <c r="B87" t="s" s="4">
        <v>3004</v>
      </c>
      <c r="C87" t="s" s="4">
        <v>981</v>
      </c>
      <c r="D87" t="s" s="4">
        <v>981</v>
      </c>
    </row>
    <row r="88" ht="45.0" customHeight="true">
      <c r="A88" t="s" s="4">
        <v>647</v>
      </c>
      <c r="B88" t="s" s="4">
        <v>3005</v>
      </c>
      <c r="C88" t="s" s="4">
        <v>981</v>
      </c>
      <c r="D88" t="s" s="4">
        <v>981</v>
      </c>
    </row>
    <row r="89" ht="45.0" customHeight="true">
      <c r="A89" t="s" s="4">
        <v>652</v>
      </c>
      <c r="B89" t="s" s="4">
        <v>3006</v>
      </c>
      <c r="C89" t="s" s="4">
        <v>981</v>
      </c>
      <c r="D89" t="s" s="4">
        <v>981</v>
      </c>
    </row>
    <row r="90" ht="45.0" customHeight="true">
      <c r="A90" t="s" s="4">
        <v>659</v>
      </c>
      <c r="B90" t="s" s="4">
        <v>3007</v>
      </c>
      <c r="C90" t="s" s="4">
        <v>981</v>
      </c>
      <c r="D90" t="s" s="4">
        <v>981</v>
      </c>
    </row>
    <row r="91" ht="45.0" customHeight="true">
      <c r="A91" t="s" s="4">
        <v>666</v>
      </c>
      <c r="B91" t="s" s="4">
        <v>3008</v>
      </c>
      <c r="C91" t="s" s="4">
        <v>981</v>
      </c>
      <c r="D91" t="s" s="4">
        <v>981</v>
      </c>
    </row>
    <row r="92" ht="45.0" customHeight="true">
      <c r="A92" t="s" s="4">
        <v>672</v>
      </c>
      <c r="B92" t="s" s="4">
        <v>3009</v>
      </c>
      <c r="C92" t="s" s="4">
        <v>981</v>
      </c>
      <c r="D92" t="s" s="4">
        <v>981</v>
      </c>
    </row>
    <row r="93" ht="45.0" customHeight="true">
      <c r="A93" t="s" s="4">
        <v>677</v>
      </c>
      <c r="B93" t="s" s="4">
        <v>3010</v>
      </c>
      <c r="C93" t="s" s="4">
        <v>981</v>
      </c>
      <c r="D93" t="s" s="4">
        <v>981</v>
      </c>
    </row>
    <row r="94" ht="45.0" customHeight="true">
      <c r="A94" t="s" s="4">
        <v>683</v>
      </c>
      <c r="B94" t="s" s="4">
        <v>3011</v>
      </c>
      <c r="C94" t="s" s="4">
        <v>981</v>
      </c>
      <c r="D94" t="s" s="4">
        <v>981</v>
      </c>
    </row>
    <row r="95" ht="45.0" customHeight="true">
      <c r="A95" t="s" s="4">
        <v>687</v>
      </c>
      <c r="B95" t="s" s="4">
        <v>3012</v>
      </c>
      <c r="C95" t="s" s="4">
        <v>981</v>
      </c>
      <c r="D95" t="s" s="4">
        <v>981</v>
      </c>
    </row>
    <row r="96" ht="45.0" customHeight="true">
      <c r="A96" t="s" s="4">
        <v>694</v>
      </c>
      <c r="B96" t="s" s="4">
        <v>3013</v>
      </c>
      <c r="C96" t="s" s="4">
        <v>981</v>
      </c>
      <c r="D96" t="s" s="4">
        <v>981</v>
      </c>
    </row>
    <row r="97" ht="45.0" customHeight="true">
      <c r="A97" t="s" s="4">
        <v>699</v>
      </c>
      <c r="B97" t="s" s="4">
        <v>3014</v>
      </c>
      <c r="C97" t="s" s="4">
        <v>981</v>
      </c>
      <c r="D97" t="s" s="4">
        <v>981</v>
      </c>
    </row>
    <row r="98" ht="45.0" customHeight="true">
      <c r="A98" t="s" s="4">
        <v>707</v>
      </c>
      <c r="B98" t="s" s="4">
        <v>3015</v>
      </c>
      <c r="C98" t="s" s="4">
        <v>981</v>
      </c>
      <c r="D98" t="s" s="4">
        <v>981</v>
      </c>
    </row>
    <row r="99" ht="45.0" customHeight="true">
      <c r="A99" t="s" s="4">
        <v>710</v>
      </c>
      <c r="B99" t="s" s="4">
        <v>3016</v>
      </c>
      <c r="C99" t="s" s="4">
        <v>981</v>
      </c>
      <c r="D99" t="s" s="4">
        <v>981</v>
      </c>
    </row>
    <row r="100" ht="45.0" customHeight="true">
      <c r="A100" t="s" s="4">
        <v>713</v>
      </c>
      <c r="B100" t="s" s="4">
        <v>3017</v>
      </c>
      <c r="C100" t="s" s="4">
        <v>981</v>
      </c>
      <c r="D100" t="s" s="4">
        <v>981</v>
      </c>
    </row>
    <row r="101" ht="45.0" customHeight="true">
      <c r="A101" t="s" s="4">
        <v>716</v>
      </c>
      <c r="B101" t="s" s="4">
        <v>3018</v>
      </c>
      <c r="C101" t="s" s="4">
        <v>981</v>
      </c>
      <c r="D101" t="s" s="4">
        <v>981</v>
      </c>
    </row>
    <row r="102" ht="45.0" customHeight="true">
      <c r="A102" t="s" s="4">
        <v>719</v>
      </c>
      <c r="B102" t="s" s="4">
        <v>3019</v>
      </c>
      <c r="C102" t="s" s="4">
        <v>981</v>
      </c>
      <c r="D102" t="s" s="4">
        <v>981</v>
      </c>
    </row>
    <row r="103" ht="45.0" customHeight="true">
      <c r="A103" t="s" s="4">
        <v>725</v>
      </c>
      <c r="B103" t="s" s="4">
        <v>3020</v>
      </c>
      <c r="C103" t="s" s="4">
        <v>981</v>
      </c>
      <c r="D103" t="s" s="4">
        <v>981</v>
      </c>
    </row>
    <row r="104" ht="45.0" customHeight="true">
      <c r="A104" t="s" s="4">
        <v>731</v>
      </c>
      <c r="B104" t="s" s="4">
        <v>3021</v>
      </c>
      <c r="C104" t="s" s="4">
        <v>981</v>
      </c>
      <c r="D104" t="s" s="4">
        <v>981</v>
      </c>
    </row>
    <row r="105" ht="45.0" customHeight="true">
      <c r="A105" t="s" s="4">
        <v>736</v>
      </c>
      <c r="B105" t="s" s="4">
        <v>3022</v>
      </c>
      <c r="C105" t="s" s="4">
        <v>981</v>
      </c>
      <c r="D105" t="s" s="4">
        <v>981</v>
      </c>
    </row>
    <row r="106" ht="45.0" customHeight="true">
      <c r="A106" t="s" s="4">
        <v>740</v>
      </c>
      <c r="B106" t="s" s="4">
        <v>3023</v>
      </c>
      <c r="C106" t="s" s="4">
        <v>981</v>
      </c>
      <c r="D106" t="s" s="4">
        <v>981</v>
      </c>
    </row>
    <row r="107" ht="45.0" customHeight="true">
      <c r="A107" t="s" s="4">
        <v>747</v>
      </c>
      <c r="B107" t="s" s="4">
        <v>3024</v>
      </c>
      <c r="C107" t="s" s="4">
        <v>981</v>
      </c>
      <c r="D107" t="s" s="4">
        <v>981</v>
      </c>
    </row>
    <row r="108" ht="45.0" customHeight="true">
      <c r="A108" t="s" s="4">
        <v>752</v>
      </c>
      <c r="B108" t="s" s="4">
        <v>3025</v>
      </c>
      <c r="C108" t="s" s="4">
        <v>981</v>
      </c>
      <c r="D108" t="s" s="4">
        <v>981</v>
      </c>
    </row>
    <row r="109" ht="45.0" customHeight="true">
      <c r="A109" t="s" s="4">
        <v>757</v>
      </c>
      <c r="B109" t="s" s="4">
        <v>3026</v>
      </c>
      <c r="C109" t="s" s="4">
        <v>981</v>
      </c>
      <c r="D109" t="s" s="4">
        <v>981</v>
      </c>
    </row>
    <row r="110" ht="45.0" customHeight="true">
      <c r="A110" t="s" s="4">
        <v>761</v>
      </c>
      <c r="B110" t="s" s="4">
        <v>3027</v>
      </c>
      <c r="C110" t="s" s="4">
        <v>981</v>
      </c>
      <c r="D110" t="s" s="4">
        <v>981</v>
      </c>
    </row>
    <row r="111" ht="45.0" customHeight="true">
      <c r="A111" t="s" s="4">
        <v>765</v>
      </c>
      <c r="B111" t="s" s="4">
        <v>3028</v>
      </c>
      <c r="C111" t="s" s="4">
        <v>981</v>
      </c>
      <c r="D111" t="s" s="4">
        <v>981</v>
      </c>
    </row>
    <row r="112" ht="45.0" customHeight="true">
      <c r="A112" t="s" s="4">
        <v>768</v>
      </c>
      <c r="B112" t="s" s="4">
        <v>3029</v>
      </c>
      <c r="C112" t="s" s="4">
        <v>981</v>
      </c>
      <c r="D112" t="s" s="4">
        <v>981</v>
      </c>
    </row>
    <row r="113" ht="45.0" customHeight="true">
      <c r="A113" t="s" s="4">
        <v>775</v>
      </c>
      <c r="B113" t="s" s="4">
        <v>3030</v>
      </c>
      <c r="C113" t="s" s="4">
        <v>981</v>
      </c>
      <c r="D113" t="s" s="4">
        <v>981</v>
      </c>
    </row>
    <row r="114" ht="45.0" customHeight="true">
      <c r="A114" t="s" s="4">
        <v>778</v>
      </c>
      <c r="B114" t="s" s="4">
        <v>3031</v>
      </c>
      <c r="C114" t="s" s="4">
        <v>981</v>
      </c>
      <c r="D114" t="s" s="4">
        <v>981</v>
      </c>
    </row>
    <row r="115" ht="45.0" customHeight="true">
      <c r="A115" t="s" s="4">
        <v>783</v>
      </c>
      <c r="B115" t="s" s="4">
        <v>3032</v>
      </c>
      <c r="C115" t="s" s="4">
        <v>981</v>
      </c>
      <c r="D115" t="s" s="4">
        <v>981</v>
      </c>
    </row>
    <row r="116" ht="45.0" customHeight="true">
      <c r="A116" t="s" s="4">
        <v>788</v>
      </c>
      <c r="B116" t="s" s="4">
        <v>3033</v>
      </c>
      <c r="C116" t="s" s="4">
        <v>981</v>
      </c>
      <c r="D116" t="s" s="4">
        <v>981</v>
      </c>
    </row>
    <row r="117" ht="45.0" customHeight="true">
      <c r="A117" t="s" s="4">
        <v>793</v>
      </c>
      <c r="B117" t="s" s="4">
        <v>3034</v>
      </c>
      <c r="C117" t="s" s="4">
        <v>981</v>
      </c>
      <c r="D117" t="s" s="4">
        <v>981</v>
      </c>
    </row>
    <row r="118" ht="45.0" customHeight="true">
      <c r="A118" t="s" s="4">
        <v>798</v>
      </c>
      <c r="B118" t="s" s="4">
        <v>3035</v>
      </c>
      <c r="C118" t="s" s="4">
        <v>981</v>
      </c>
      <c r="D118" t="s" s="4">
        <v>981</v>
      </c>
    </row>
    <row r="119" ht="45.0" customHeight="true">
      <c r="A119" t="s" s="4">
        <v>803</v>
      </c>
      <c r="B119" t="s" s="4">
        <v>3036</v>
      </c>
      <c r="C119" t="s" s="4">
        <v>981</v>
      </c>
      <c r="D119" t="s" s="4">
        <v>981</v>
      </c>
    </row>
    <row r="120" ht="45.0" customHeight="true">
      <c r="A120" t="s" s="4">
        <v>808</v>
      </c>
      <c r="B120" t="s" s="4">
        <v>3037</v>
      </c>
      <c r="C120" t="s" s="4">
        <v>981</v>
      </c>
      <c r="D120" t="s" s="4">
        <v>981</v>
      </c>
    </row>
    <row r="121" ht="45.0" customHeight="true">
      <c r="A121" t="s" s="4">
        <v>813</v>
      </c>
      <c r="B121" t="s" s="4">
        <v>3038</v>
      </c>
      <c r="C121" t="s" s="4">
        <v>981</v>
      </c>
      <c r="D121" t="s" s="4">
        <v>981</v>
      </c>
    </row>
    <row r="122" ht="45.0" customHeight="true">
      <c r="A122" t="s" s="4">
        <v>820</v>
      </c>
      <c r="B122" t="s" s="4">
        <v>3039</v>
      </c>
      <c r="C122" t="s" s="4">
        <v>981</v>
      </c>
      <c r="D122" t="s" s="4">
        <v>981</v>
      </c>
    </row>
    <row r="123" ht="45.0" customHeight="true">
      <c r="A123" t="s" s="4">
        <v>824</v>
      </c>
      <c r="B123" t="s" s="4">
        <v>3040</v>
      </c>
      <c r="C123" t="s" s="4">
        <v>981</v>
      </c>
      <c r="D123" t="s" s="4">
        <v>981</v>
      </c>
    </row>
    <row r="124" ht="45.0" customHeight="true">
      <c r="A124" t="s" s="4">
        <v>827</v>
      </c>
      <c r="B124" t="s" s="4">
        <v>3041</v>
      </c>
      <c r="C124" t="s" s="4">
        <v>981</v>
      </c>
      <c r="D124" t="s" s="4">
        <v>981</v>
      </c>
    </row>
    <row r="125" ht="45.0" customHeight="true">
      <c r="A125" t="s" s="4">
        <v>832</v>
      </c>
      <c r="B125" t="s" s="4">
        <v>3042</v>
      </c>
      <c r="C125" t="s" s="4">
        <v>981</v>
      </c>
      <c r="D125" t="s" s="4">
        <v>981</v>
      </c>
    </row>
    <row r="126" ht="45.0" customHeight="true">
      <c r="A126" t="s" s="4">
        <v>838</v>
      </c>
      <c r="B126" t="s" s="4">
        <v>3043</v>
      </c>
      <c r="C126" t="s" s="4">
        <v>981</v>
      </c>
      <c r="D126" t="s" s="4">
        <v>981</v>
      </c>
    </row>
    <row r="127" ht="45.0" customHeight="true">
      <c r="A127" t="s" s="4">
        <v>842</v>
      </c>
      <c r="B127" t="s" s="4">
        <v>3044</v>
      </c>
      <c r="C127" t="s" s="4">
        <v>981</v>
      </c>
      <c r="D127" t="s" s="4">
        <v>981</v>
      </c>
    </row>
    <row r="128" ht="45.0" customHeight="true">
      <c r="A128" t="s" s="4">
        <v>845</v>
      </c>
      <c r="B128" t="s" s="4">
        <v>3045</v>
      </c>
      <c r="C128" t="s" s="4">
        <v>981</v>
      </c>
      <c r="D128" t="s" s="4">
        <v>981</v>
      </c>
    </row>
    <row r="129" ht="45.0" customHeight="true">
      <c r="A129" t="s" s="4">
        <v>850</v>
      </c>
      <c r="B129" t="s" s="4">
        <v>3046</v>
      </c>
      <c r="C129" t="s" s="4">
        <v>981</v>
      </c>
      <c r="D129" t="s" s="4">
        <v>981</v>
      </c>
    </row>
    <row r="130" ht="45.0" customHeight="true">
      <c r="A130" t="s" s="4">
        <v>854</v>
      </c>
      <c r="B130" t="s" s="4">
        <v>3047</v>
      </c>
      <c r="C130" t="s" s="4">
        <v>981</v>
      </c>
      <c r="D130" t="s" s="4">
        <v>981</v>
      </c>
    </row>
    <row r="131" ht="45.0" customHeight="true">
      <c r="A131" t="s" s="4">
        <v>859</v>
      </c>
      <c r="B131" t="s" s="4">
        <v>3048</v>
      </c>
      <c r="C131" t="s" s="4">
        <v>981</v>
      </c>
      <c r="D131" t="s" s="4">
        <v>981</v>
      </c>
    </row>
    <row r="132" ht="45.0" customHeight="true">
      <c r="A132" t="s" s="4">
        <v>865</v>
      </c>
      <c r="B132" t="s" s="4">
        <v>3049</v>
      </c>
      <c r="C132" t="s" s="4">
        <v>981</v>
      </c>
      <c r="D132" t="s" s="4">
        <v>981</v>
      </c>
    </row>
    <row r="133" ht="45.0" customHeight="true">
      <c r="A133" t="s" s="4">
        <v>870</v>
      </c>
      <c r="B133" t="s" s="4">
        <v>3050</v>
      </c>
      <c r="C133" t="s" s="4">
        <v>981</v>
      </c>
      <c r="D133" t="s" s="4">
        <v>981</v>
      </c>
    </row>
    <row r="134" ht="45.0" customHeight="true">
      <c r="A134" t="s" s="4">
        <v>876</v>
      </c>
      <c r="B134" t="s" s="4">
        <v>3051</v>
      </c>
      <c r="C134" t="s" s="4">
        <v>981</v>
      </c>
      <c r="D134" t="s" s="4">
        <v>981</v>
      </c>
    </row>
    <row r="135" ht="45.0" customHeight="true">
      <c r="A135" t="s" s="4">
        <v>881</v>
      </c>
      <c r="B135" t="s" s="4">
        <v>3052</v>
      </c>
      <c r="C135" t="s" s="4">
        <v>981</v>
      </c>
      <c r="D135" t="s" s="4">
        <v>981</v>
      </c>
    </row>
    <row r="136" ht="45.0" customHeight="true">
      <c r="A136" t="s" s="4">
        <v>886</v>
      </c>
      <c r="B136" t="s" s="4">
        <v>3053</v>
      </c>
      <c r="C136" t="s" s="4">
        <v>981</v>
      </c>
      <c r="D136" t="s" s="4">
        <v>981</v>
      </c>
    </row>
    <row r="137" ht="45.0" customHeight="true">
      <c r="A137" t="s" s="4">
        <v>890</v>
      </c>
      <c r="B137" t="s" s="4">
        <v>3054</v>
      </c>
      <c r="C137" t="s" s="4">
        <v>981</v>
      </c>
      <c r="D137" t="s" s="4">
        <v>981</v>
      </c>
    </row>
    <row r="138" ht="45.0" customHeight="true">
      <c r="A138" t="s" s="4">
        <v>894</v>
      </c>
      <c r="B138" t="s" s="4">
        <v>3055</v>
      </c>
      <c r="C138" t="s" s="4">
        <v>981</v>
      </c>
      <c r="D138" t="s" s="4">
        <v>981</v>
      </c>
    </row>
    <row r="139" ht="45.0" customHeight="true">
      <c r="A139" t="s" s="4">
        <v>899</v>
      </c>
      <c r="B139" t="s" s="4">
        <v>3056</v>
      </c>
      <c r="C139" t="s" s="4">
        <v>981</v>
      </c>
      <c r="D139" t="s" s="4">
        <v>981</v>
      </c>
    </row>
    <row r="140" ht="45.0" customHeight="true">
      <c r="A140" t="s" s="4">
        <v>904</v>
      </c>
      <c r="B140" t="s" s="4">
        <v>3057</v>
      </c>
      <c r="C140" t="s" s="4">
        <v>981</v>
      </c>
      <c r="D140" t="s" s="4">
        <v>981</v>
      </c>
    </row>
    <row r="141" ht="45.0" customHeight="true">
      <c r="A141" t="s" s="4">
        <v>910</v>
      </c>
      <c r="B141" t="s" s="4">
        <v>3058</v>
      </c>
      <c r="C141" t="s" s="4">
        <v>981</v>
      </c>
      <c r="D141" t="s" s="4">
        <v>981</v>
      </c>
    </row>
    <row r="142" ht="45.0" customHeight="true">
      <c r="A142" t="s" s="4">
        <v>916</v>
      </c>
      <c r="B142" t="s" s="4">
        <v>3059</v>
      </c>
      <c r="C142" t="s" s="4">
        <v>981</v>
      </c>
      <c r="D142" t="s" s="4">
        <v>981</v>
      </c>
    </row>
    <row r="143" ht="45.0" customHeight="true">
      <c r="A143" t="s" s="4">
        <v>920</v>
      </c>
      <c r="B143" t="s" s="4">
        <v>3060</v>
      </c>
      <c r="C143" t="s" s="4">
        <v>981</v>
      </c>
      <c r="D143" t="s" s="4">
        <v>981</v>
      </c>
    </row>
    <row r="144" ht="45.0" customHeight="true">
      <c r="A144" t="s" s="4">
        <v>925</v>
      </c>
      <c r="B144" t="s" s="4">
        <v>3061</v>
      </c>
      <c r="C144" t="s" s="4">
        <v>981</v>
      </c>
      <c r="D144" t="s" s="4">
        <v>981</v>
      </c>
    </row>
    <row r="145" ht="45.0" customHeight="true">
      <c r="A145" t="s" s="4">
        <v>931</v>
      </c>
      <c r="B145" t="s" s="4">
        <v>3062</v>
      </c>
      <c r="C145" t="s" s="4">
        <v>981</v>
      </c>
      <c r="D145" t="s" s="4">
        <v>981</v>
      </c>
    </row>
    <row r="146" ht="45.0" customHeight="true">
      <c r="A146" t="s" s="4">
        <v>936</v>
      </c>
      <c r="B146" t="s" s="4">
        <v>3063</v>
      </c>
      <c r="C146" t="s" s="4">
        <v>981</v>
      </c>
      <c r="D146" t="s" s="4">
        <v>981</v>
      </c>
    </row>
    <row r="147" ht="45.0" customHeight="true">
      <c r="A147" t="s" s="4">
        <v>941</v>
      </c>
      <c r="B147" t="s" s="4">
        <v>3064</v>
      </c>
      <c r="C147" t="s" s="4">
        <v>981</v>
      </c>
      <c r="D147" t="s" s="4">
        <v>981</v>
      </c>
    </row>
    <row r="148" ht="45.0" customHeight="true">
      <c r="A148" t="s" s="4">
        <v>946</v>
      </c>
      <c r="B148" t="s" s="4">
        <v>3065</v>
      </c>
      <c r="C148" t="s" s="4">
        <v>981</v>
      </c>
      <c r="D148" t="s" s="4">
        <v>981</v>
      </c>
    </row>
    <row r="149" ht="45.0" customHeight="true">
      <c r="A149" t="s" s="4">
        <v>951</v>
      </c>
      <c r="B149" t="s" s="4">
        <v>3066</v>
      </c>
      <c r="C149" t="s" s="4">
        <v>981</v>
      </c>
      <c r="D149" t="s" s="4">
        <v>981</v>
      </c>
    </row>
    <row r="150" ht="45.0" customHeight="true">
      <c r="A150" t="s" s="4">
        <v>957</v>
      </c>
      <c r="B150" t="s" s="4">
        <v>3067</v>
      </c>
      <c r="C150" t="s" s="4">
        <v>981</v>
      </c>
      <c r="D150" t="s" s="4">
        <v>981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958</v>
      </c>
    </row>
    <row r="2">
      <c r="A2" t="s">
        <v>83</v>
      </c>
    </row>
    <row r="3">
      <c r="A3" t="s">
        <v>959</v>
      </c>
    </row>
    <row r="4">
      <c r="A4" t="s">
        <v>960</v>
      </c>
    </row>
    <row r="5">
      <c r="A5" t="s">
        <v>961</v>
      </c>
    </row>
    <row r="6">
      <c r="A6" t="s">
        <v>962</v>
      </c>
    </row>
    <row r="7">
      <c r="A7" t="s">
        <v>963</v>
      </c>
    </row>
    <row r="8">
      <c r="A8" t="s">
        <v>964</v>
      </c>
    </row>
    <row r="9">
      <c r="A9" t="s">
        <v>965</v>
      </c>
    </row>
    <row r="10">
      <c r="A10" t="s">
        <v>966</v>
      </c>
    </row>
    <row r="11">
      <c r="A11" t="s">
        <v>967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90</v>
      </c>
    </row>
    <row r="3">
      <c r="A3" t="s">
        <v>968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78515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969</v>
      </c>
      <c r="D2" t="s">
        <v>970</v>
      </c>
      <c r="E2" t="s">
        <v>971</v>
      </c>
      <c r="F2" t="s">
        <v>972</v>
      </c>
      <c r="G2" t="s">
        <v>973</v>
      </c>
    </row>
    <row r="3">
      <c r="A3" t="s" s="1">
        <v>974</v>
      </c>
      <c r="B3" s="1"/>
      <c r="C3" t="s" s="1">
        <v>975</v>
      </c>
      <c r="D3" t="s" s="1">
        <v>976</v>
      </c>
      <c r="E3" t="s" s="1">
        <v>977</v>
      </c>
      <c r="F3" t="s" s="1">
        <v>978</v>
      </c>
      <c r="G3" t="s" s="1">
        <v>979</v>
      </c>
    </row>
    <row r="4" ht="45.0" customHeight="true">
      <c r="A4" t="s" s="4">
        <v>94</v>
      </c>
      <c r="B4" t="s" s="4">
        <v>980</v>
      </c>
      <c r="C4" t="s" s="4">
        <v>981</v>
      </c>
      <c r="D4" t="s" s="4">
        <v>981</v>
      </c>
      <c r="E4" t="s" s="4">
        <v>981</v>
      </c>
      <c r="F4" t="s" s="4">
        <v>981</v>
      </c>
      <c r="G4" t="s" s="4">
        <v>981</v>
      </c>
    </row>
    <row r="5" ht="45.0" customHeight="true">
      <c r="A5" t="s" s="4">
        <v>108</v>
      </c>
      <c r="B5" t="s" s="4">
        <v>982</v>
      </c>
      <c r="C5" t="s" s="4">
        <v>981</v>
      </c>
      <c r="D5" t="s" s="4">
        <v>981</v>
      </c>
      <c r="E5" t="s" s="4">
        <v>981</v>
      </c>
      <c r="F5" t="s" s="4">
        <v>981</v>
      </c>
      <c r="G5" t="s" s="4">
        <v>981</v>
      </c>
    </row>
    <row r="6" ht="45.0" customHeight="true">
      <c r="A6" t="s" s="4">
        <v>118</v>
      </c>
      <c r="B6" t="s" s="4">
        <v>983</v>
      </c>
      <c r="C6" t="s" s="4">
        <v>981</v>
      </c>
      <c r="D6" t="s" s="4">
        <v>981</v>
      </c>
      <c r="E6" t="s" s="4">
        <v>981</v>
      </c>
      <c r="F6" t="s" s="4">
        <v>981</v>
      </c>
      <c r="G6" t="s" s="4">
        <v>981</v>
      </c>
    </row>
    <row r="7" ht="45.0" customHeight="true">
      <c r="A7" t="s" s="4">
        <v>127</v>
      </c>
      <c r="B7" t="s" s="4">
        <v>984</v>
      </c>
      <c r="C7" t="s" s="4">
        <v>981</v>
      </c>
      <c r="D7" t="s" s="4">
        <v>981</v>
      </c>
      <c r="E7" t="s" s="4">
        <v>981</v>
      </c>
      <c r="F7" t="s" s="4">
        <v>981</v>
      </c>
      <c r="G7" t="s" s="4">
        <v>981</v>
      </c>
    </row>
    <row r="8" ht="45.0" customHeight="true">
      <c r="A8" t="s" s="4">
        <v>135</v>
      </c>
      <c r="B8" t="s" s="4">
        <v>985</v>
      </c>
      <c r="C8" t="s" s="4">
        <v>981</v>
      </c>
      <c r="D8" t="s" s="4">
        <v>981</v>
      </c>
      <c r="E8" t="s" s="4">
        <v>981</v>
      </c>
      <c r="F8" t="s" s="4">
        <v>981</v>
      </c>
      <c r="G8" t="s" s="4">
        <v>981</v>
      </c>
    </row>
    <row r="9" ht="45.0" customHeight="true">
      <c r="A9" t="s" s="4">
        <v>143</v>
      </c>
      <c r="B9" t="s" s="4">
        <v>986</v>
      </c>
      <c r="C9" t="s" s="4">
        <v>981</v>
      </c>
      <c r="D9" t="s" s="4">
        <v>981</v>
      </c>
      <c r="E9" t="s" s="4">
        <v>981</v>
      </c>
      <c r="F9" t="s" s="4">
        <v>981</v>
      </c>
      <c r="G9" t="s" s="4">
        <v>981</v>
      </c>
    </row>
    <row r="10" ht="45.0" customHeight="true">
      <c r="A10" t="s" s="4">
        <v>153</v>
      </c>
      <c r="B10" t="s" s="4">
        <v>987</v>
      </c>
      <c r="C10" t="s" s="4">
        <v>981</v>
      </c>
      <c r="D10" t="s" s="4">
        <v>981</v>
      </c>
      <c r="E10" t="s" s="4">
        <v>981</v>
      </c>
      <c r="F10" t="s" s="4">
        <v>981</v>
      </c>
      <c r="G10" t="s" s="4">
        <v>981</v>
      </c>
    </row>
    <row r="11" ht="45.0" customHeight="true">
      <c r="A11" t="s" s="4">
        <v>161</v>
      </c>
      <c r="B11" t="s" s="4">
        <v>988</v>
      </c>
      <c r="C11" t="s" s="4">
        <v>981</v>
      </c>
      <c r="D11" t="s" s="4">
        <v>981</v>
      </c>
      <c r="E11" t="s" s="4">
        <v>981</v>
      </c>
      <c r="F11" t="s" s="4">
        <v>981</v>
      </c>
      <c r="G11" t="s" s="4">
        <v>981</v>
      </c>
    </row>
    <row r="12" ht="45.0" customHeight="true">
      <c r="A12" t="s" s="4">
        <v>169</v>
      </c>
      <c r="B12" t="s" s="4">
        <v>989</v>
      </c>
      <c r="C12" t="s" s="4">
        <v>981</v>
      </c>
      <c r="D12" t="s" s="4">
        <v>981</v>
      </c>
      <c r="E12" t="s" s="4">
        <v>981</v>
      </c>
      <c r="F12" t="s" s="4">
        <v>981</v>
      </c>
      <c r="G12" t="s" s="4">
        <v>981</v>
      </c>
    </row>
    <row r="13" ht="45.0" customHeight="true">
      <c r="A13" t="s" s="4">
        <v>177</v>
      </c>
      <c r="B13" t="s" s="4">
        <v>990</v>
      </c>
      <c r="C13" t="s" s="4">
        <v>981</v>
      </c>
      <c r="D13" t="s" s="4">
        <v>981</v>
      </c>
      <c r="E13" t="s" s="4">
        <v>981</v>
      </c>
      <c r="F13" t="s" s="4">
        <v>981</v>
      </c>
      <c r="G13" t="s" s="4">
        <v>981</v>
      </c>
    </row>
    <row r="14" ht="45.0" customHeight="true">
      <c r="A14" t="s" s="4">
        <v>186</v>
      </c>
      <c r="B14" t="s" s="4">
        <v>991</v>
      </c>
      <c r="C14" t="s" s="4">
        <v>981</v>
      </c>
      <c r="D14" t="s" s="4">
        <v>981</v>
      </c>
      <c r="E14" t="s" s="4">
        <v>981</v>
      </c>
      <c r="F14" t="s" s="4">
        <v>981</v>
      </c>
      <c r="G14" t="s" s="4">
        <v>981</v>
      </c>
    </row>
    <row r="15" ht="45.0" customHeight="true">
      <c r="A15" t="s" s="4">
        <v>192</v>
      </c>
      <c r="B15" t="s" s="4">
        <v>992</v>
      </c>
      <c r="C15" t="s" s="4">
        <v>981</v>
      </c>
      <c r="D15" t="s" s="4">
        <v>981</v>
      </c>
      <c r="E15" t="s" s="4">
        <v>981</v>
      </c>
      <c r="F15" t="s" s="4">
        <v>981</v>
      </c>
      <c r="G15" t="s" s="4">
        <v>981</v>
      </c>
    </row>
    <row r="16" ht="45.0" customHeight="true">
      <c r="A16" t="s" s="4">
        <v>198</v>
      </c>
      <c r="B16" t="s" s="4">
        <v>993</v>
      </c>
      <c r="C16" t="s" s="4">
        <v>981</v>
      </c>
      <c r="D16" t="s" s="4">
        <v>981</v>
      </c>
      <c r="E16" t="s" s="4">
        <v>981</v>
      </c>
      <c r="F16" t="s" s="4">
        <v>981</v>
      </c>
      <c r="G16" t="s" s="4">
        <v>981</v>
      </c>
    </row>
    <row r="17" ht="45.0" customHeight="true">
      <c r="A17" t="s" s="4">
        <v>206</v>
      </c>
      <c r="B17" t="s" s="4">
        <v>994</v>
      </c>
      <c r="C17" t="s" s="4">
        <v>981</v>
      </c>
      <c r="D17" t="s" s="4">
        <v>981</v>
      </c>
      <c r="E17" t="s" s="4">
        <v>981</v>
      </c>
      <c r="F17" t="s" s="4">
        <v>981</v>
      </c>
      <c r="G17" t="s" s="4">
        <v>981</v>
      </c>
    </row>
    <row r="18" ht="45.0" customHeight="true">
      <c r="A18" t="s" s="4">
        <v>214</v>
      </c>
      <c r="B18" t="s" s="4">
        <v>995</v>
      </c>
      <c r="C18" t="s" s="4">
        <v>981</v>
      </c>
      <c r="D18" t="s" s="4">
        <v>981</v>
      </c>
      <c r="E18" t="s" s="4">
        <v>981</v>
      </c>
      <c r="F18" t="s" s="4">
        <v>981</v>
      </c>
      <c r="G18" t="s" s="4">
        <v>981</v>
      </c>
    </row>
    <row r="19" ht="45.0" customHeight="true">
      <c r="A19" t="s" s="4">
        <v>221</v>
      </c>
      <c r="B19" t="s" s="4">
        <v>996</v>
      </c>
      <c r="C19" t="s" s="4">
        <v>981</v>
      </c>
      <c r="D19" t="s" s="4">
        <v>981</v>
      </c>
      <c r="E19" t="s" s="4">
        <v>981</v>
      </c>
      <c r="F19" t="s" s="4">
        <v>981</v>
      </c>
      <c r="G19" t="s" s="4">
        <v>981</v>
      </c>
    </row>
    <row r="20" ht="45.0" customHeight="true">
      <c r="A20" t="s" s="4">
        <v>230</v>
      </c>
      <c r="B20" t="s" s="4">
        <v>997</v>
      </c>
      <c r="C20" t="s" s="4">
        <v>981</v>
      </c>
      <c r="D20" t="s" s="4">
        <v>981</v>
      </c>
      <c r="E20" t="s" s="4">
        <v>981</v>
      </c>
      <c r="F20" t="s" s="4">
        <v>981</v>
      </c>
      <c r="G20" t="s" s="4">
        <v>981</v>
      </c>
    </row>
    <row r="21" ht="45.0" customHeight="true">
      <c r="A21" t="s" s="4">
        <v>237</v>
      </c>
      <c r="B21" t="s" s="4">
        <v>998</v>
      </c>
      <c r="C21" t="s" s="4">
        <v>981</v>
      </c>
      <c r="D21" t="s" s="4">
        <v>981</v>
      </c>
      <c r="E21" t="s" s="4">
        <v>981</v>
      </c>
      <c r="F21" t="s" s="4">
        <v>981</v>
      </c>
      <c r="G21" t="s" s="4">
        <v>981</v>
      </c>
    </row>
    <row r="22" ht="45.0" customHeight="true">
      <c r="A22" t="s" s="4">
        <v>244</v>
      </c>
      <c r="B22" t="s" s="4">
        <v>999</v>
      </c>
      <c r="C22" t="s" s="4">
        <v>981</v>
      </c>
      <c r="D22" t="s" s="4">
        <v>981</v>
      </c>
      <c r="E22" t="s" s="4">
        <v>981</v>
      </c>
      <c r="F22" t="s" s="4">
        <v>981</v>
      </c>
      <c r="G22" t="s" s="4">
        <v>981</v>
      </c>
    </row>
    <row r="23" ht="45.0" customHeight="true">
      <c r="A23" t="s" s="4">
        <v>253</v>
      </c>
      <c r="B23" t="s" s="4">
        <v>1000</v>
      </c>
      <c r="C23" t="s" s="4">
        <v>981</v>
      </c>
      <c r="D23" t="s" s="4">
        <v>981</v>
      </c>
      <c r="E23" t="s" s="4">
        <v>981</v>
      </c>
      <c r="F23" t="s" s="4">
        <v>981</v>
      </c>
      <c r="G23" t="s" s="4">
        <v>981</v>
      </c>
    </row>
    <row r="24" ht="45.0" customHeight="true">
      <c r="A24" t="s" s="4">
        <v>259</v>
      </c>
      <c r="B24" t="s" s="4">
        <v>1001</v>
      </c>
      <c r="C24" t="s" s="4">
        <v>981</v>
      </c>
      <c r="D24" t="s" s="4">
        <v>981</v>
      </c>
      <c r="E24" t="s" s="4">
        <v>981</v>
      </c>
      <c r="F24" t="s" s="4">
        <v>981</v>
      </c>
      <c r="G24" t="s" s="4">
        <v>981</v>
      </c>
    </row>
    <row r="25" ht="45.0" customHeight="true">
      <c r="A25" t="s" s="4">
        <v>266</v>
      </c>
      <c r="B25" t="s" s="4">
        <v>1002</v>
      </c>
      <c r="C25" t="s" s="4">
        <v>981</v>
      </c>
      <c r="D25" t="s" s="4">
        <v>981</v>
      </c>
      <c r="E25" t="s" s="4">
        <v>981</v>
      </c>
      <c r="F25" t="s" s="4">
        <v>981</v>
      </c>
      <c r="G25" t="s" s="4">
        <v>981</v>
      </c>
    </row>
    <row r="26" ht="45.0" customHeight="true">
      <c r="A26" t="s" s="4">
        <v>272</v>
      </c>
      <c r="B26" t="s" s="4">
        <v>1003</v>
      </c>
      <c r="C26" t="s" s="4">
        <v>981</v>
      </c>
      <c r="D26" t="s" s="4">
        <v>981</v>
      </c>
      <c r="E26" t="s" s="4">
        <v>981</v>
      </c>
      <c r="F26" t="s" s="4">
        <v>981</v>
      </c>
      <c r="G26" t="s" s="4">
        <v>981</v>
      </c>
    </row>
    <row r="27" ht="45.0" customHeight="true">
      <c r="A27" t="s" s="4">
        <v>277</v>
      </c>
      <c r="B27" t="s" s="4">
        <v>1004</v>
      </c>
      <c r="C27" t="s" s="4">
        <v>981</v>
      </c>
      <c r="D27" t="s" s="4">
        <v>981</v>
      </c>
      <c r="E27" t="s" s="4">
        <v>981</v>
      </c>
      <c r="F27" t="s" s="4">
        <v>981</v>
      </c>
      <c r="G27" t="s" s="4">
        <v>981</v>
      </c>
    </row>
    <row r="28" ht="45.0" customHeight="true">
      <c r="A28" t="s" s="4">
        <v>285</v>
      </c>
      <c r="B28" t="s" s="4">
        <v>1005</v>
      </c>
      <c r="C28" t="s" s="4">
        <v>981</v>
      </c>
      <c r="D28" t="s" s="4">
        <v>981</v>
      </c>
      <c r="E28" t="s" s="4">
        <v>981</v>
      </c>
      <c r="F28" t="s" s="4">
        <v>981</v>
      </c>
      <c r="G28" t="s" s="4">
        <v>981</v>
      </c>
    </row>
    <row r="29" ht="45.0" customHeight="true">
      <c r="A29" t="s" s="4">
        <v>291</v>
      </c>
      <c r="B29" t="s" s="4">
        <v>1006</v>
      </c>
      <c r="C29" t="s" s="4">
        <v>981</v>
      </c>
      <c r="D29" t="s" s="4">
        <v>981</v>
      </c>
      <c r="E29" t="s" s="4">
        <v>981</v>
      </c>
      <c r="F29" t="s" s="4">
        <v>981</v>
      </c>
      <c r="G29" t="s" s="4">
        <v>981</v>
      </c>
    </row>
    <row r="30" ht="45.0" customHeight="true">
      <c r="A30" t="s" s="4">
        <v>296</v>
      </c>
      <c r="B30" t="s" s="4">
        <v>1007</v>
      </c>
      <c r="C30" t="s" s="4">
        <v>981</v>
      </c>
      <c r="D30" t="s" s="4">
        <v>981</v>
      </c>
      <c r="E30" t="s" s="4">
        <v>981</v>
      </c>
      <c r="F30" t="s" s="4">
        <v>981</v>
      </c>
      <c r="G30" t="s" s="4">
        <v>981</v>
      </c>
    </row>
    <row r="31" ht="45.0" customHeight="true">
      <c r="A31" t="s" s="4">
        <v>303</v>
      </c>
      <c r="B31" t="s" s="4">
        <v>1008</v>
      </c>
      <c r="C31" t="s" s="4">
        <v>981</v>
      </c>
      <c r="D31" t="s" s="4">
        <v>981</v>
      </c>
      <c r="E31" t="s" s="4">
        <v>981</v>
      </c>
      <c r="F31" t="s" s="4">
        <v>981</v>
      </c>
      <c r="G31" t="s" s="4">
        <v>981</v>
      </c>
    </row>
    <row r="32" ht="45.0" customHeight="true">
      <c r="A32" t="s" s="4">
        <v>310</v>
      </c>
      <c r="B32" t="s" s="4">
        <v>1009</v>
      </c>
      <c r="C32" t="s" s="4">
        <v>981</v>
      </c>
      <c r="D32" t="s" s="4">
        <v>981</v>
      </c>
      <c r="E32" t="s" s="4">
        <v>981</v>
      </c>
      <c r="F32" t="s" s="4">
        <v>981</v>
      </c>
      <c r="G32" t="s" s="4">
        <v>981</v>
      </c>
    </row>
    <row r="33" ht="45.0" customHeight="true">
      <c r="A33" t="s" s="4">
        <v>317</v>
      </c>
      <c r="B33" t="s" s="4">
        <v>1010</v>
      </c>
      <c r="C33" t="s" s="4">
        <v>981</v>
      </c>
      <c r="D33" t="s" s="4">
        <v>981</v>
      </c>
      <c r="E33" t="s" s="4">
        <v>981</v>
      </c>
      <c r="F33" t="s" s="4">
        <v>981</v>
      </c>
      <c r="G33" t="s" s="4">
        <v>981</v>
      </c>
    </row>
    <row r="34" ht="45.0" customHeight="true">
      <c r="A34" t="s" s="4">
        <v>325</v>
      </c>
      <c r="B34" t="s" s="4">
        <v>1011</v>
      </c>
      <c r="C34" t="s" s="4">
        <v>981</v>
      </c>
      <c r="D34" t="s" s="4">
        <v>981</v>
      </c>
      <c r="E34" t="s" s="4">
        <v>981</v>
      </c>
      <c r="F34" t="s" s="4">
        <v>981</v>
      </c>
      <c r="G34" t="s" s="4">
        <v>981</v>
      </c>
    </row>
    <row r="35" ht="45.0" customHeight="true">
      <c r="A35" t="s" s="4">
        <v>334</v>
      </c>
      <c r="B35" t="s" s="4">
        <v>1012</v>
      </c>
      <c r="C35" t="s" s="4">
        <v>981</v>
      </c>
      <c r="D35" t="s" s="4">
        <v>981</v>
      </c>
      <c r="E35" t="s" s="4">
        <v>981</v>
      </c>
      <c r="F35" t="s" s="4">
        <v>981</v>
      </c>
      <c r="G35" t="s" s="4">
        <v>981</v>
      </c>
    </row>
    <row r="36" ht="45.0" customHeight="true">
      <c r="A36" t="s" s="4">
        <v>341</v>
      </c>
      <c r="B36" t="s" s="4">
        <v>1013</v>
      </c>
      <c r="C36" t="s" s="4">
        <v>981</v>
      </c>
      <c r="D36" t="s" s="4">
        <v>981</v>
      </c>
      <c r="E36" t="s" s="4">
        <v>981</v>
      </c>
      <c r="F36" t="s" s="4">
        <v>981</v>
      </c>
      <c r="G36" t="s" s="4">
        <v>981</v>
      </c>
    </row>
    <row r="37" ht="45.0" customHeight="true">
      <c r="A37" t="s" s="4">
        <v>350</v>
      </c>
      <c r="B37" t="s" s="4">
        <v>1014</v>
      </c>
      <c r="C37" t="s" s="4">
        <v>981</v>
      </c>
      <c r="D37" t="s" s="4">
        <v>981</v>
      </c>
      <c r="E37" t="s" s="4">
        <v>981</v>
      </c>
      <c r="F37" t="s" s="4">
        <v>981</v>
      </c>
      <c r="G37" t="s" s="4">
        <v>981</v>
      </c>
    </row>
    <row r="38" ht="45.0" customHeight="true">
      <c r="A38" t="s" s="4">
        <v>356</v>
      </c>
      <c r="B38" t="s" s="4">
        <v>1015</v>
      </c>
      <c r="C38" t="s" s="4">
        <v>981</v>
      </c>
      <c r="D38" t="s" s="4">
        <v>981</v>
      </c>
      <c r="E38" t="s" s="4">
        <v>981</v>
      </c>
      <c r="F38" t="s" s="4">
        <v>981</v>
      </c>
      <c r="G38" t="s" s="4">
        <v>981</v>
      </c>
    </row>
    <row r="39" ht="45.0" customHeight="true">
      <c r="A39" t="s" s="4">
        <v>362</v>
      </c>
      <c r="B39" t="s" s="4">
        <v>1016</v>
      </c>
      <c r="C39" t="s" s="4">
        <v>981</v>
      </c>
      <c r="D39" t="s" s="4">
        <v>981</v>
      </c>
      <c r="E39" t="s" s="4">
        <v>981</v>
      </c>
      <c r="F39" t="s" s="4">
        <v>981</v>
      </c>
      <c r="G39" t="s" s="4">
        <v>981</v>
      </c>
    </row>
    <row r="40" ht="45.0" customHeight="true">
      <c r="A40" t="s" s="4">
        <v>367</v>
      </c>
      <c r="B40" t="s" s="4">
        <v>1017</v>
      </c>
      <c r="C40" t="s" s="4">
        <v>981</v>
      </c>
      <c r="D40" t="s" s="4">
        <v>981</v>
      </c>
      <c r="E40" t="s" s="4">
        <v>981</v>
      </c>
      <c r="F40" t="s" s="4">
        <v>981</v>
      </c>
      <c r="G40" t="s" s="4">
        <v>981</v>
      </c>
    </row>
    <row r="41" ht="45.0" customHeight="true">
      <c r="A41" t="s" s="4">
        <v>374</v>
      </c>
      <c r="B41" t="s" s="4">
        <v>1018</v>
      </c>
      <c r="C41" t="s" s="4">
        <v>981</v>
      </c>
      <c r="D41" t="s" s="4">
        <v>981</v>
      </c>
      <c r="E41" t="s" s="4">
        <v>981</v>
      </c>
      <c r="F41" t="s" s="4">
        <v>981</v>
      </c>
      <c r="G41" t="s" s="4">
        <v>981</v>
      </c>
    </row>
    <row r="42" ht="45.0" customHeight="true">
      <c r="A42" t="s" s="4">
        <v>380</v>
      </c>
      <c r="B42" t="s" s="4">
        <v>1019</v>
      </c>
      <c r="C42" t="s" s="4">
        <v>981</v>
      </c>
      <c r="D42" t="s" s="4">
        <v>981</v>
      </c>
      <c r="E42" t="s" s="4">
        <v>981</v>
      </c>
      <c r="F42" t="s" s="4">
        <v>981</v>
      </c>
      <c r="G42" t="s" s="4">
        <v>981</v>
      </c>
    </row>
    <row r="43" ht="45.0" customHeight="true">
      <c r="A43" t="s" s="4">
        <v>385</v>
      </c>
      <c r="B43" t="s" s="4">
        <v>1020</v>
      </c>
      <c r="C43" t="s" s="4">
        <v>981</v>
      </c>
      <c r="D43" t="s" s="4">
        <v>981</v>
      </c>
      <c r="E43" t="s" s="4">
        <v>981</v>
      </c>
      <c r="F43" t="s" s="4">
        <v>981</v>
      </c>
      <c r="G43" t="s" s="4">
        <v>981</v>
      </c>
    </row>
    <row r="44" ht="45.0" customHeight="true">
      <c r="A44" t="s" s="4">
        <v>393</v>
      </c>
      <c r="B44" t="s" s="4">
        <v>1021</v>
      </c>
      <c r="C44" t="s" s="4">
        <v>981</v>
      </c>
      <c r="D44" t="s" s="4">
        <v>981</v>
      </c>
      <c r="E44" t="s" s="4">
        <v>981</v>
      </c>
      <c r="F44" t="s" s="4">
        <v>981</v>
      </c>
      <c r="G44" t="s" s="4">
        <v>981</v>
      </c>
    </row>
    <row r="45" ht="45.0" customHeight="true">
      <c r="A45" t="s" s="4">
        <v>398</v>
      </c>
      <c r="B45" t="s" s="4">
        <v>1022</v>
      </c>
      <c r="C45" t="s" s="4">
        <v>981</v>
      </c>
      <c r="D45" t="s" s="4">
        <v>981</v>
      </c>
      <c r="E45" t="s" s="4">
        <v>981</v>
      </c>
      <c r="F45" t="s" s="4">
        <v>981</v>
      </c>
      <c r="G45" t="s" s="4">
        <v>981</v>
      </c>
    </row>
    <row r="46" ht="45.0" customHeight="true">
      <c r="A46" t="s" s="4">
        <v>403</v>
      </c>
      <c r="B46" t="s" s="4">
        <v>1023</v>
      </c>
      <c r="C46" t="s" s="4">
        <v>981</v>
      </c>
      <c r="D46" t="s" s="4">
        <v>981</v>
      </c>
      <c r="E46" t="s" s="4">
        <v>981</v>
      </c>
      <c r="F46" t="s" s="4">
        <v>981</v>
      </c>
      <c r="G46" t="s" s="4">
        <v>981</v>
      </c>
    </row>
    <row r="47" ht="45.0" customHeight="true">
      <c r="A47" t="s" s="4">
        <v>412</v>
      </c>
      <c r="B47" t="s" s="4">
        <v>1024</v>
      </c>
      <c r="C47" t="s" s="4">
        <v>981</v>
      </c>
      <c r="D47" t="s" s="4">
        <v>981</v>
      </c>
      <c r="E47" t="s" s="4">
        <v>981</v>
      </c>
      <c r="F47" t="s" s="4">
        <v>981</v>
      </c>
      <c r="G47" t="s" s="4">
        <v>981</v>
      </c>
    </row>
    <row r="48" ht="45.0" customHeight="true">
      <c r="A48" t="s" s="4">
        <v>419</v>
      </c>
      <c r="B48" t="s" s="4">
        <v>1025</v>
      </c>
      <c r="C48" t="s" s="4">
        <v>981</v>
      </c>
      <c r="D48" t="s" s="4">
        <v>981</v>
      </c>
      <c r="E48" t="s" s="4">
        <v>981</v>
      </c>
      <c r="F48" t="s" s="4">
        <v>981</v>
      </c>
      <c r="G48" t="s" s="4">
        <v>981</v>
      </c>
    </row>
    <row r="49" ht="45.0" customHeight="true">
      <c r="A49" t="s" s="4">
        <v>424</v>
      </c>
      <c r="B49" t="s" s="4">
        <v>1026</v>
      </c>
      <c r="C49" t="s" s="4">
        <v>981</v>
      </c>
      <c r="D49" t="s" s="4">
        <v>981</v>
      </c>
      <c r="E49" t="s" s="4">
        <v>981</v>
      </c>
      <c r="F49" t="s" s="4">
        <v>981</v>
      </c>
      <c r="G49" t="s" s="4">
        <v>981</v>
      </c>
    </row>
    <row r="50" ht="45.0" customHeight="true">
      <c r="A50" t="s" s="4">
        <v>428</v>
      </c>
      <c r="B50" t="s" s="4">
        <v>1027</v>
      </c>
      <c r="C50" t="s" s="4">
        <v>981</v>
      </c>
      <c r="D50" t="s" s="4">
        <v>981</v>
      </c>
      <c r="E50" t="s" s="4">
        <v>981</v>
      </c>
      <c r="F50" t="s" s="4">
        <v>981</v>
      </c>
      <c r="G50" t="s" s="4">
        <v>981</v>
      </c>
    </row>
    <row r="51" ht="45.0" customHeight="true">
      <c r="A51" t="s" s="4">
        <v>433</v>
      </c>
      <c r="B51" t="s" s="4">
        <v>1028</v>
      </c>
      <c r="C51" t="s" s="4">
        <v>981</v>
      </c>
      <c r="D51" t="s" s="4">
        <v>981</v>
      </c>
      <c r="E51" t="s" s="4">
        <v>981</v>
      </c>
      <c r="F51" t="s" s="4">
        <v>981</v>
      </c>
      <c r="G51" t="s" s="4">
        <v>981</v>
      </c>
    </row>
    <row r="52" ht="45.0" customHeight="true">
      <c r="A52" t="s" s="4">
        <v>438</v>
      </c>
      <c r="B52" t="s" s="4">
        <v>1029</v>
      </c>
      <c r="C52" t="s" s="4">
        <v>981</v>
      </c>
      <c r="D52" t="s" s="4">
        <v>981</v>
      </c>
      <c r="E52" t="s" s="4">
        <v>981</v>
      </c>
      <c r="F52" t="s" s="4">
        <v>981</v>
      </c>
      <c r="G52" t="s" s="4">
        <v>981</v>
      </c>
    </row>
    <row r="53" ht="45.0" customHeight="true">
      <c r="A53" t="s" s="4">
        <v>441</v>
      </c>
      <c r="B53" t="s" s="4">
        <v>1030</v>
      </c>
      <c r="C53" t="s" s="4">
        <v>981</v>
      </c>
      <c r="D53" t="s" s="4">
        <v>981</v>
      </c>
      <c r="E53" t="s" s="4">
        <v>981</v>
      </c>
      <c r="F53" t="s" s="4">
        <v>981</v>
      </c>
      <c r="G53" t="s" s="4">
        <v>981</v>
      </c>
    </row>
    <row r="54" ht="45.0" customHeight="true">
      <c r="A54" t="s" s="4">
        <v>446</v>
      </c>
      <c r="B54" t="s" s="4">
        <v>1031</v>
      </c>
      <c r="C54" t="s" s="4">
        <v>981</v>
      </c>
      <c r="D54" t="s" s="4">
        <v>981</v>
      </c>
      <c r="E54" t="s" s="4">
        <v>981</v>
      </c>
      <c r="F54" t="s" s="4">
        <v>981</v>
      </c>
      <c r="G54" t="s" s="4">
        <v>981</v>
      </c>
    </row>
    <row r="55" ht="45.0" customHeight="true">
      <c r="A55" t="s" s="4">
        <v>452</v>
      </c>
      <c r="B55" t="s" s="4">
        <v>1032</v>
      </c>
      <c r="C55" t="s" s="4">
        <v>981</v>
      </c>
      <c r="D55" t="s" s="4">
        <v>981</v>
      </c>
      <c r="E55" t="s" s="4">
        <v>981</v>
      </c>
      <c r="F55" t="s" s="4">
        <v>981</v>
      </c>
      <c r="G55" t="s" s="4">
        <v>981</v>
      </c>
    </row>
    <row r="56" ht="45.0" customHeight="true">
      <c r="A56" t="s" s="4">
        <v>457</v>
      </c>
      <c r="B56" t="s" s="4">
        <v>1033</v>
      </c>
      <c r="C56" t="s" s="4">
        <v>981</v>
      </c>
      <c r="D56" t="s" s="4">
        <v>981</v>
      </c>
      <c r="E56" t="s" s="4">
        <v>981</v>
      </c>
      <c r="F56" t="s" s="4">
        <v>981</v>
      </c>
      <c r="G56" t="s" s="4">
        <v>981</v>
      </c>
    </row>
    <row r="57" ht="45.0" customHeight="true">
      <c r="A57" t="s" s="4">
        <v>466</v>
      </c>
      <c r="B57" t="s" s="4">
        <v>1034</v>
      </c>
      <c r="C57" t="s" s="4">
        <v>981</v>
      </c>
      <c r="D57" t="s" s="4">
        <v>981</v>
      </c>
      <c r="E57" t="s" s="4">
        <v>981</v>
      </c>
      <c r="F57" t="s" s="4">
        <v>981</v>
      </c>
      <c r="G57" t="s" s="4">
        <v>981</v>
      </c>
    </row>
    <row r="58" ht="45.0" customHeight="true">
      <c r="A58" t="s" s="4">
        <v>474</v>
      </c>
      <c r="B58" t="s" s="4">
        <v>1035</v>
      </c>
      <c r="C58" t="s" s="4">
        <v>981</v>
      </c>
      <c r="D58" t="s" s="4">
        <v>981</v>
      </c>
      <c r="E58" t="s" s="4">
        <v>981</v>
      </c>
      <c r="F58" t="s" s="4">
        <v>981</v>
      </c>
      <c r="G58" t="s" s="4">
        <v>981</v>
      </c>
    </row>
    <row r="59" ht="45.0" customHeight="true">
      <c r="A59" t="s" s="4">
        <v>479</v>
      </c>
      <c r="B59" t="s" s="4">
        <v>1036</v>
      </c>
      <c r="C59" t="s" s="4">
        <v>981</v>
      </c>
      <c r="D59" t="s" s="4">
        <v>981</v>
      </c>
      <c r="E59" t="s" s="4">
        <v>981</v>
      </c>
      <c r="F59" t="s" s="4">
        <v>981</v>
      </c>
      <c r="G59" t="s" s="4">
        <v>981</v>
      </c>
    </row>
    <row r="60" ht="45.0" customHeight="true">
      <c r="A60" t="s" s="4">
        <v>485</v>
      </c>
      <c r="B60" t="s" s="4">
        <v>1037</v>
      </c>
      <c r="C60" t="s" s="4">
        <v>981</v>
      </c>
      <c r="D60" t="s" s="4">
        <v>981</v>
      </c>
      <c r="E60" t="s" s="4">
        <v>981</v>
      </c>
      <c r="F60" t="s" s="4">
        <v>981</v>
      </c>
      <c r="G60" t="s" s="4">
        <v>981</v>
      </c>
    </row>
    <row r="61" ht="45.0" customHeight="true">
      <c r="A61" t="s" s="4">
        <v>488</v>
      </c>
      <c r="B61" t="s" s="4">
        <v>1038</v>
      </c>
      <c r="C61" t="s" s="4">
        <v>981</v>
      </c>
      <c r="D61" t="s" s="4">
        <v>981</v>
      </c>
      <c r="E61" t="s" s="4">
        <v>981</v>
      </c>
      <c r="F61" t="s" s="4">
        <v>981</v>
      </c>
      <c r="G61" t="s" s="4">
        <v>981</v>
      </c>
    </row>
    <row r="62" ht="45.0" customHeight="true">
      <c r="A62" t="s" s="4">
        <v>492</v>
      </c>
      <c r="B62" t="s" s="4">
        <v>1039</v>
      </c>
      <c r="C62" t="s" s="4">
        <v>981</v>
      </c>
      <c r="D62" t="s" s="4">
        <v>981</v>
      </c>
      <c r="E62" t="s" s="4">
        <v>981</v>
      </c>
      <c r="F62" t="s" s="4">
        <v>981</v>
      </c>
      <c r="G62" t="s" s="4">
        <v>981</v>
      </c>
    </row>
    <row r="63" ht="45.0" customHeight="true">
      <c r="A63" t="s" s="4">
        <v>498</v>
      </c>
      <c r="B63" t="s" s="4">
        <v>1040</v>
      </c>
      <c r="C63" t="s" s="4">
        <v>981</v>
      </c>
      <c r="D63" t="s" s="4">
        <v>981</v>
      </c>
      <c r="E63" t="s" s="4">
        <v>981</v>
      </c>
      <c r="F63" t="s" s="4">
        <v>981</v>
      </c>
      <c r="G63" t="s" s="4">
        <v>981</v>
      </c>
    </row>
    <row r="64" ht="45.0" customHeight="true">
      <c r="A64" t="s" s="4">
        <v>502</v>
      </c>
      <c r="B64" t="s" s="4">
        <v>1041</v>
      </c>
      <c r="C64" t="s" s="4">
        <v>981</v>
      </c>
      <c r="D64" t="s" s="4">
        <v>981</v>
      </c>
      <c r="E64" t="s" s="4">
        <v>981</v>
      </c>
      <c r="F64" t="s" s="4">
        <v>981</v>
      </c>
      <c r="G64" t="s" s="4">
        <v>981</v>
      </c>
    </row>
    <row r="65" ht="45.0" customHeight="true">
      <c r="A65" t="s" s="4">
        <v>510</v>
      </c>
      <c r="B65" t="s" s="4">
        <v>1042</v>
      </c>
      <c r="C65" t="s" s="4">
        <v>981</v>
      </c>
      <c r="D65" t="s" s="4">
        <v>981</v>
      </c>
      <c r="E65" t="s" s="4">
        <v>981</v>
      </c>
      <c r="F65" t="s" s="4">
        <v>981</v>
      </c>
      <c r="G65" t="s" s="4">
        <v>981</v>
      </c>
    </row>
    <row r="66" ht="45.0" customHeight="true">
      <c r="A66" t="s" s="4">
        <v>516</v>
      </c>
      <c r="B66" t="s" s="4">
        <v>1043</v>
      </c>
      <c r="C66" t="s" s="4">
        <v>981</v>
      </c>
      <c r="D66" t="s" s="4">
        <v>981</v>
      </c>
      <c r="E66" t="s" s="4">
        <v>981</v>
      </c>
      <c r="F66" t="s" s="4">
        <v>981</v>
      </c>
      <c r="G66" t="s" s="4">
        <v>981</v>
      </c>
    </row>
    <row r="67" ht="45.0" customHeight="true">
      <c r="A67" t="s" s="4">
        <v>523</v>
      </c>
      <c r="B67" t="s" s="4">
        <v>1044</v>
      </c>
      <c r="C67" t="s" s="4">
        <v>981</v>
      </c>
      <c r="D67" t="s" s="4">
        <v>981</v>
      </c>
      <c r="E67" t="s" s="4">
        <v>981</v>
      </c>
      <c r="F67" t="s" s="4">
        <v>981</v>
      </c>
      <c r="G67" t="s" s="4">
        <v>981</v>
      </c>
    </row>
    <row r="68" ht="45.0" customHeight="true">
      <c r="A68" t="s" s="4">
        <v>528</v>
      </c>
      <c r="B68" t="s" s="4">
        <v>1045</v>
      </c>
      <c r="C68" t="s" s="4">
        <v>981</v>
      </c>
      <c r="D68" t="s" s="4">
        <v>981</v>
      </c>
      <c r="E68" t="s" s="4">
        <v>981</v>
      </c>
      <c r="F68" t="s" s="4">
        <v>981</v>
      </c>
      <c r="G68" t="s" s="4">
        <v>981</v>
      </c>
    </row>
    <row r="69" ht="45.0" customHeight="true">
      <c r="A69" t="s" s="4">
        <v>533</v>
      </c>
      <c r="B69" t="s" s="4">
        <v>1046</v>
      </c>
      <c r="C69" t="s" s="4">
        <v>981</v>
      </c>
      <c r="D69" t="s" s="4">
        <v>981</v>
      </c>
      <c r="E69" t="s" s="4">
        <v>981</v>
      </c>
      <c r="F69" t="s" s="4">
        <v>981</v>
      </c>
      <c r="G69" t="s" s="4">
        <v>981</v>
      </c>
    </row>
    <row r="70" ht="45.0" customHeight="true">
      <c r="A70" t="s" s="4">
        <v>538</v>
      </c>
      <c r="B70" t="s" s="4">
        <v>1047</v>
      </c>
      <c r="C70" t="s" s="4">
        <v>981</v>
      </c>
      <c r="D70" t="s" s="4">
        <v>981</v>
      </c>
      <c r="E70" t="s" s="4">
        <v>981</v>
      </c>
      <c r="F70" t="s" s="4">
        <v>981</v>
      </c>
      <c r="G70" t="s" s="4">
        <v>981</v>
      </c>
    </row>
    <row r="71" ht="45.0" customHeight="true">
      <c r="A71" t="s" s="4">
        <v>545</v>
      </c>
      <c r="B71" t="s" s="4">
        <v>1048</v>
      </c>
      <c r="C71" t="s" s="4">
        <v>981</v>
      </c>
      <c r="D71" t="s" s="4">
        <v>981</v>
      </c>
      <c r="E71" t="s" s="4">
        <v>981</v>
      </c>
      <c r="F71" t="s" s="4">
        <v>981</v>
      </c>
      <c r="G71" t="s" s="4">
        <v>981</v>
      </c>
    </row>
    <row r="72" ht="45.0" customHeight="true">
      <c r="A72" t="s" s="4">
        <v>551</v>
      </c>
      <c r="B72" t="s" s="4">
        <v>1049</v>
      </c>
      <c r="C72" t="s" s="4">
        <v>981</v>
      </c>
      <c r="D72" t="s" s="4">
        <v>981</v>
      </c>
      <c r="E72" t="s" s="4">
        <v>981</v>
      </c>
      <c r="F72" t="s" s="4">
        <v>981</v>
      </c>
      <c r="G72" t="s" s="4">
        <v>981</v>
      </c>
    </row>
    <row r="73" ht="45.0" customHeight="true">
      <c r="A73" t="s" s="4">
        <v>556</v>
      </c>
      <c r="B73" t="s" s="4">
        <v>1050</v>
      </c>
      <c r="C73" t="s" s="4">
        <v>981</v>
      </c>
      <c r="D73" t="s" s="4">
        <v>981</v>
      </c>
      <c r="E73" t="s" s="4">
        <v>981</v>
      </c>
      <c r="F73" t="s" s="4">
        <v>981</v>
      </c>
      <c r="G73" t="s" s="4">
        <v>981</v>
      </c>
    </row>
    <row r="74" ht="45.0" customHeight="true">
      <c r="A74" t="s" s="4">
        <v>562</v>
      </c>
      <c r="B74" t="s" s="4">
        <v>1051</v>
      </c>
      <c r="C74" t="s" s="4">
        <v>981</v>
      </c>
      <c r="D74" t="s" s="4">
        <v>981</v>
      </c>
      <c r="E74" t="s" s="4">
        <v>981</v>
      </c>
      <c r="F74" t="s" s="4">
        <v>981</v>
      </c>
      <c r="G74" t="s" s="4">
        <v>981</v>
      </c>
    </row>
    <row r="75" ht="45.0" customHeight="true">
      <c r="A75" t="s" s="4">
        <v>568</v>
      </c>
      <c r="B75" t="s" s="4">
        <v>1052</v>
      </c>
      <c r="C75" t="s" s="4">
        <v>981</v>
      </c>
      <c r="D75" t="s" s="4">
        <v>981</v>
      </c>
      <c r="E75" t="s" s="4">
        <v>981</v>
      </c>
      <c r="F75" t="s" s="4">
        <v>981</v>
      </c>
      <c r="G75" t="s" s="4">
        <v>981</v>
      </c>
    </row>
    <row r="76" ht="45.0" customHeight="true">
      <c r="A76" t="s" s="4">
        <v>573</v>
      </c>
      <c r="B76" t="s" s="4">
        <v>1053</v>
      </c>
      <c r="C76" t="s" s="4">
        <v>981</v>
      </c>
      <c r="D76" t="s" s="4">
        <v>981</v>
      </c>
      <c r="E76" t="s" s="4">
        <v>981</v>
      </c>
      <c r="F76" t="s" s="4">
        <v>981</v>
      </c>
      <c r="G76" t="s" s="4">
        <v>981</v>
      </c>
    </row>
    <row r="77" ht="45.0" customHeight="true">
      <c r="A77" t="s" s="4">
        <v>580</v>
      </c>
      <c r="B77" t="s" s="4">
        <v>1054</v>
      </c>
      <c r="C77" t="s" s="4">
        <v>981</v>
      </c>
      <c r="D77" t="s" s="4">
        <v>981</v>
      </c>
      <c r="E77" t="s" s="4">
        <v>981</v>
      </c>
      <c r="F77" t="s" s="4">
        <v>981</v>
      </c>
      <c r="G77" t="s" s="4">
        <v>981</v>
      </c>
    </row>
    <row r="78" ht="45.0" customHeight="true">
      <c r="A78" t="s" s="4">
        <v>587</v>
      </c>
      <c r="B78" t="s" s="4">
        <v>1055</v>
      </c>
      <c r="C78" t="s" s="4">
        <v>981</v>
      </c>
      <c r="D78" t="s" s="4">
        <v>981</v>
      </c>
      <c r="E78" t="s" s="4">
        <v>981</v>
      </c>
      <c r="F78" t="s" s="4">
        <v>981</v>
      </c>
      <c r="G78" t="s" s="4">
        <v>981</v>
      </c>
    </row>
    <row r="79" ht="45.0" customHeight="true">
      <c r="A79" t="s" s="4">
        <v>593</v>
      </c>
      <c r="B79" t="s" s="4">
        <v>1056</v>
      </c>
      <c r="C79" t="s" s="4">
        <v>981</v>
      </c>
      <c r="D79" t="s" s="4">
        <v>981</v>
      </c>
      <c r="E79" t="s" s="4">
        <v>981</v>
      </c>
      <c r="F79" t="s" s="4">
        <v>981</v>
      </c>
      <c r="G79" t="s" s="4">
        <v>981</v>
      </c>
    </row>
    <row r="80" ht="45.0" customHeight="true">
      <c r="A80" t="s" s="4">
        <v>599</v>
      </c>
      <c r="B80" t="s" s="4">
        <v>1057</v>
      </c>
      <c r="C80" t="s" s="4">
        <v>981</v>
      </c>
      <c r="D80" t="s" s="4">
        <v>981</v>
      </c>
      <c r="E80" t="s" s="4">
        <v>981</v>
      </c>
      <c r="F80" t="s" s="4">
        <v>981</v>
      </c>
      <c r="G80" t="s" s="4">
        <v>981</v>
      </c>
    </row>
    <row r="81" ht="45.0" customHeight="true">
      <c r="A81" t="s" s="4">
        <v>605</v>
      </c>
      <c r="B81" t="s" s="4">
        <v>1058</v>
      </c>
      <c r="C81" t="s" s="4">
        <v>981</v>
      </c>
      <c r="D81" t="s" s="4">
        <v>981</v>
      </c>
      <c r="E81" t="s" s="4">
        <v>981</v>
      </c>
      <c r="F81" t="s" s="4">
        <v>981</v>
      </c>
      <c r="G81" t="s" s="4">
        <v>981</v>
      </c>
    </row>
    <row r="82" ht="45.0" customHeight="true">
      <c r="A82" t="s" s="4">
        <v>612</v>
      </c>
      <c r="B82" t="s" s="4">
        <v>1059</v>
      </c>
      <c r="C82" t="s" s="4">
        <v>981</v>
      </c>
      <c r="D82" t="s" s="4">
        <v>981</v>
      </c>
      <c r="E82" t="s" s="4">
        <v>981</v>
      </c>
      <c r="F82" t="s" s="4">
        <v>981</v>
      </c>
      <c r="G82" t="s" s="4">
        <v>981</v>
      </c>
    </row>
    <row r="83" ht="45.0" customHeight="true">
      <c r="A83" t="s" s="4">
        <v>617</v>
      </c>
      <c r="B83" t="s" s="4">
        <v>1060</v>
      </c>
      <c r="C83" t="s" s="4">
        <v>981</v>
      </c>
      <c r="D83" t="s" s="4">
        <v>981</v>
      </c>
      <c r="E83" t="s" s="4">
        <v>981</v>
      </c>
      <c r="F83" t="s" s="4">
        <v>981</v>
      </c>
      <c r="G83" t="s" s="4">
        <v>981</v>
      </c>
    </row>
    <row r="84" ht="45.0" customHeight="true">
      <c r="A84" t="s" s="4">
        <v>622</v>
      </c>
      <c r="B84" t="s" s="4">
        <v>1061</v>
      </c>
      <c r="C84" t="s" s="4">
        <v>981</v>
      </c>
      <c r="D84" t="s" s="4">
        <v>981</v>
      </c>
      <c r="E84" t="s" s="4">
        <v>981</v>
      </c>
      <c r="F84" t="s" s="4">
        <v>981</v>
      </c>
      <c r="G84" t="s" s="4">
        <v>981</v>
      </c>
    </row>
    <row r="85" ht="45.0" customHeight="true">
      <c r="A85" t="s" s="4">
        <v>629</v>
      </c>
      <c r="B85" t="s" s="4">
        <v>1062</v>
      </c>
      <c r="C85" t="s" s="4">
        <v>981</v>
      </c>
      <c r="D85" t="s" s="4">
        <v>981</v>
      </c>
      <c r="E85" t="s" s="4">
        <v>981</v>
      </c>
      <c r="F85" t="s" s="4">
        <v>981</v>
      </c>
      <c r="G85" t="s" s="4">
        <v>981</v>
      </c>
    </row>
    <row r="86" ht="45.0" customHeight="true">
      <c r="A86" t="s" s="4">
        <v>634</v>
      </c>
      <c r="B86" t="s" s="4">
        <v>1063</v>
      </c>
      <c r="C86" t="s" s="4">
        <v>981</v>
      </c>
      <c r="D86" t="s" s="4">
        <v>981</v>
      </c>
      <c r="E86" t="s" s="4">
        <v>981</v>
      </c>
      <c r="F86" t="s" s="4">
        <v>981</v>
      </c>
      <c r="G86" t="s" s="4">
        <v>981</v>
      </c>
    </row>
    <row r="87" ht="45.0" customHeight="true">
      <c r="A87" t="s" s="4">
        <v>640</v>
      </c>
      <c r="B87" t="s" s="4">
        <v>1064</v>
      </c>
      <c r="C87" t="s" s="4">
        <v>981</v>
      </c>
      <c r="D87" t="s" s="4">
        <v>981</v>
      </c>
      <c r="E87" t="s" s="4">
        <v>981</v>
      </c>
      <c r="F87" t="s" s="4">
        <v>981</v>
      </c>
      <c r="G87" t="s" s="4">
        <v>981</v>
      </c>
    </row>
    <row r="88" ht="45.0" customHeight="true">
      <c r="A88" t="s" s="4">
        <v>647</v>
      </c>
      <c r="B88" t="s" s="4">
        <v>1065</v>
      </c>
      <c r="C88" t="s" s="4">
        <v>981</v>
      </c>
      <c r="D88" t="s" s="4">
        <v>981</v>
      </c>
      <c r="E88" t="s" s="4">
        <v>981</v>
      </c>
      <c r="F88" t="s" s="4">
        <v>981</v>
      </c>
      <c r="G88" t="s" s="4">
        <v>981</v>
      </c>
    </row>
    <row r="89" ht="45.0" customHeight="true">
      <c r="A89" t="s" s="4">
        <v>652</v>
      </c>
      <c r="B89" t="s" s="4">
        <v>1066</v>
      </c>
      <c r="C89" t="s" s="4">
        <v>981</v>
      </c>
      <c r="D89" t="s" s="4">
        <v>981</v>
      </c>
      <c r="E89" t="s" s="4">
        <v>981</v>
      </c>
      <c r="F89" t="s" s="4">
        <v>981</v>
      </c>
      <c r="G89" t="s" s="4">
        <v>981</v>
      </c>
    </row>
    <row r="90" ht="45.0" customHeight="true">
      <c r="A90" t="s" s="4">
        <v>659</v>
      </c>
      <c r="B90" t="s" s="4">
        <v>1067</v>
      </c>
      <c r="C90" t="s" s="4">
        <v>981</v>
      </c>
      <c r="D90" t="s" s="4">
        <v>981</v>
      </c>
      <c r="E90" t="s" s="4">
        <v>981</v>
      </c>
      <c r="F90" t="s" s="4">
        <v>981</v>
      </c>
      <c r="G90" t="s" s="4">
        <v>981</v>
      </c>
    </row>
    <row r="91" ht="45.0" customHeight="true">
      <c r="A91" t="s" s="4">
        <v>666</v>
      </c>
      <c r="B91" t="s" s="4">
        <v>1068</v>
      </c>
      <c r="C91" t="s" s="4">
        <v>981</v>
      </c>
      <c r="D91" t="s" s="4">
        <v>981</v>
      </c>
      <c r="E91" t="s" s="4">
        <v>981</v>
      </c>
      <c r="F91" t="s" s="4">
        <v>981</v>
      </c>
      <c r="G91" t="s" s="4">
        <v>981</v>
      </c>
    </row>
    <row r="92" ht="45.0" customHeight="true">
      <c r="A92" t="s" s="4">
        <v>672</v>
      </c>
      <c r="B92" t="s" s="4">
        <v>1069</v>
      </c>
      <c r="C92" t="s" s="4">
        <v>981</v>
      </c>
      <c r="D92" t="s" s="4">
        <v>981</v>
      </c>
      <c r="E92" t="s" s="4">
        <v>981</v>
      </c>
      <c r="F92" t="s" s="4">
        <v>981</v>
      </c>
      <c r="G92" t="s" s="4">
        <v>981</v>
      </c>
    </row>
    <row r="93" ht="45.0" customHeight="true">
      <c r="A93" t="s" s="4">
        <v>677</v>
      </c>
      <c r="B93" t="s" s="4">
        <v>1070</v>
      </c>
      <c r="C93" t="s" s="4">
        <v>981</v>
      </c>
      <c r="D93" t="s" s="4">
        <v>981</v>
      </c>
      <c r="E93" t="s" s="4">
        <v>981</v>
      </c>
      <c r="F93" t="s" s="4">
        <v>981</v>
      </c>
      <c r="G93" t="s" s="4">
        <v>981</v>
      </c>
    </row>
    <row r="94" ht="45.0" customHeight="true">
      <c r="A94" t="s" s="4">
        <v>683</v>
      </c>
      <c r="B94" t="s" s="4">
        <v>1071</v>
      </c>
      <c r="C94" t="s" s="4">
        <v>981</v>
      </c>
      <c r="D94" t="s" s="4">
        <v>981</v>
      </c>
      <c r="E94" t="s" s="4">
        <v>981</v>
      </c>
      <c r="F94" t="s" s="4">
        <v>981</v>
      </c>
      <c r="G94" t="s" s="4">
        <v>981</v>
      </c>
    </row>
    <row r="95" ht="45.0" customHeight="true">
      <c r="A95" t="s" s="4">
        <v>687</v>
      </c>
      <c r="B95" t="s" s="4">
        <v>1072</v>
      </c>
      <c r="C95" t="s" s="4">
        <v>981</v>
      </c>
      <c r="D95" t="s" s="4">
        <v>981</v>
      </c>
      <c r="E95" t="s" s="4">
        <v>981</v>
      </c>
      <c r="F95" t="s" s="4">
        <v>981</v>
      </c>
      <c r="G95" t="s" s="4">
        <v>981</v>
      </c>
    </row>
    <row r="96" ht="45.0" customHeight="true">
      <c r="A96" t="s" s="4">
        <v>694</v>
      </c>
      <c r="B96" t="s" s="4">
        <v>1073</v>
      </c>
      <c r="C96" t="s" s="4">
        <v>981</v>
      </c>
      <c r="D96" t="s" s="4">
        <v>981</v>
      </c>
      <c r="E96" t="s" s="4">
        <v>981</v>
      </c>
      <c r="F96" t="s" s="4">
        <v>981</v>
      </c>
      <c r="G96" t="s" s="4">
        <v>981</v>
      </c>
    </row>
    <row r="97" ht="45.0" customHeight="true">
      <c r="A97" t="s" s="4">
        <v>699</v>
      </c>
      <c r="B97" t="s" s="4">
        <v>1074</v>
      </c>
      <c r="C97" t="s" s="4">
        <v>981</v>
      </c>
      <c r="D97" t="s" s="4">
        <v>981</v>
      </c>
      <c r="E97" t="s" s="4">
        <v>981</v>
      </c>
      <c r="F97" t="s" s="4">
        <v>981</v>
      </c>
      <c r="G97" t="s" s="4">
        <v>981</v>
      </c>
    </row>
    <row r="98" ht="45.0" customHeight="true">
      <c r="A98" t="s" s="4">
        <v>707</v>
      </c>
      <c r="B98" t="s" s="4">
        <v>1075</v>
      </c>
      <c r="C98" t="s" s="4">
        <v>981</v>
      </c>
      <c r="D98" t="s" s="4">
        <v>981</v>
      </c>
      <c r="E98" t="s" s="4">
        <v>981</v>
      </c>
      <c r="F98" t="s" s="4">
        <v>981</v>
      </c>
      <c r="G98" t="s" s="4">
        <v>981</v>
      </c>
    </row>
    <row r="99" ht="45.0" customHeight="true">
      <c r="A99" t="s" s="4">
        <v>710</v>
      </c>
      <c r="B99" t="s" s="4">
        <v>1076</v>
      </c>
      <c r="C99" t="s" s="4">
        <v>981</v>
      </c>
      <c r="D99" t="s" s="4">
        <v>981</v>
      </c>
      <c r="E99" t="s" s="4">
        <v>981</v>
      </c>
      <c r="F99" t="s" s="4">
        <v>981</v>
      </c>
      <c r="G99" t="s" s="4">
        <v>981</v>
      </c>
    </row>
    <row r="100" ht="45.0" customHeight="true">
      <c r="A100" t="s" s="4">
        <v>713</v>
      </c>
      <c r="B100" t="s" s="4">
        <v>1077</v>
      </c>
      <c r="C100" t="s" s="4">
        <v>981</v>
      </c>
      <c r="D100" t="s" s="4">
        <v>981</v>
      </c>
      <c r="E100" t="s" s="4">
        <v>981</v>
      </c>
      <c r="F100" t="s" s="4">
        <v>981</v>
      </c>
      <c r="G100" t="s" s="4">
        <v>981</v>
      </c>
    </row>
    <row r="101" ht="45.0" customHeight="true">
      <c r="A101" t="s" s="4">
        <v>716</v>
      </c>
      <c r="B101" t="s" s="4">
        <v>1078</v>
      </c>
      <c r="C101" t="s" s="4">
        <v>981</v>
      </c>
      <c r="D101" t="s" s="4">
        <v>981</v>
      </c>
      <c r="E101" t="s" s="4">
        <v>981</v>
      </c>
      <c r="F101" t="s" s="4">
        <v>981</v>
      </c>
      <c r="G101" t="s" s="4">
        <v>981</v>
      </c>
    </row>
    <row r="102" ht="45.0" customHeight="true">
      <c r="A102" t="s" s="4">
        <v>719</v>
      </c>
      <c r="B102" t="s" s="4">
        <v>1079</v>
      </c>
      <c r="C102" t="s" s="4">
        <v>981</v>
      </c>
      <c r="D102" t="s" s="4">
        <v>981</v>
      </c>
      <c r="E102" t="s" s="4">
        <v>981</v>
      </c>
      <c r="F102" t="s" s="4">
        <v>981</v>
      </c>
      <c r="G102" t="s" s="4">
        <v>981</v>
      </c>
    </row>
    <row r="103" ht="45.0" customHeight="true">
      <c r="A103" t="s" s="4">
        <v>725</v>
      </c>
      <c r="B103" t="s" s="4">
        <v>1080</v>
      </c>
      <c r="C103" t="s" s="4">
        <v>981</v>
      </c>
      <c r="D103" t="s" s="4">
        <v>981</v>
      </c>
      <c r="E103" t="s" s="4">
        <v>981</v>
      </c>
      <c r="F103" t="s" s="4">
        <v>981</v>
      </c>
      <c r="G103" t="s" s="4">
        <v>981</v>
      </c>
    </row>
    <row r="104" ht="45.0" customHeight="true">
      <c r="A104" t="s" s="4">
        <v>731</v>
      </c>
      <c r="B104" t="s" s="4">
        <v>1081</v>
      </c>
      <c r="C104" t="s" s="4">
        <v>981</v>
      </c>
      <c r="D104" t="s" s="4">
        <v>981</v>
      </c>
      <c r="E104" t="s" s="4">
        <v>981</v>
      </c>
      <c r="F104" t="s" s="4">
        <v>981</v>
      </c>
      <c r="G104" t="s" s="4">
        <v>981</v>
      </c>
    </row>
    <row r="105" ht="45.0" customHeight="true">
      <c r="A105" t="s" s="4">
        <v>736</v>
      </c>
      <c r="B105" t="s" s="4">
        <v>1082</v>
      </c>
      <c r="C105" t="s" s="4">
        <v>981</v>
      </c>
      <c r="D105" t="s" s="4">
        <v>981</v>
      </c>
      <c r="E105" t="s" s="4">
        <v>981</v>
      </c>
      <c r="F105" t="s" s="4">
        <v>981</v>
      </c>
      <c r="G105" t="s" s="4">
        <v>981</v>
      </c>
    </row>
    <row r="106" ht="45.0" customHeight="true">
      <c r="A106" t="s" s="4">
        <v>740</v>
      </c>
      <c r="B106" t="s" s="4">
        <v>1083</v>
      </c>
      <c r="C106" t="s" s="4">
        <v>981</v>
      </c>
      <c r="D106" t="s" s="4">
        <v>981</v>
      </c>
      <c r="E106" t="s" s="4">
        <v>981</v>
      </c>
      <c r="F106" t="s" s="4">
        <v>981</v>
      </c>
      <c r="G106" t="s" s="4">
        <v>981</v>
      </c>
    </row>
    <row r="107" ht="45.0" customHeight="true">
      <c r="A107" t="s" s="4">
        <v>747</v>
      </c>
      <c r="B107" t="s" s="4">
        <v>1084</v>
      </c>
      <c r="C107" t="s" s="4">
        <v>981</v>
      </c>
      <c r="D107" t="s" s="4">
        <v>981</v>
      </c>
      <c r="E107" t="s" s="4">
        <v>981</v>
      </c>
      <c r="F107" t="s" s="4">
        <v>981</v>
      </c>
      <c r="G107" t="s" s="4">
        <v>981</v>
      </c>
    </row>
    <row r="108" ht="45.0" customHeight="true">
      <c r="A108" t="s" s="4">
        <v>752</v>
      </c>
      <c r="B108" t="s" s="4">
        <v>1085</v>
      </c>
      <c r="C108" t="s" s="4">
        <v>981</v>
      </c>
      <c r="D108" t="s" s="4">
        <v>981</v>
      </c>
      <c r="E108" t="s" s="4">
        <v>981</v>
      </c>
      <c r="F108" t="s" s="4">
        <v>981</v>
      </c>
      <c r="G108" t="s" s="4">
        <v>981</v>
      </c>
    </row>
    <row r="109" ht="45.0" customHeight="true">
      <c r="A109" t="s" s="4">
        <v>757</v>
      </c>
      <c r="B109" t="s" s="4">
        <v>1086</v>
      </c>
      <c r="C109" t="s" s="4">
        <v>981</v>
      </c>
      <c r="D109" t="s" s="4">
        <v>981</v>
      </c>
      <c r="E109" t="s" s="4">
        <v>981</v>
      </c>
      <c r="F109" t="s" s="4">
        <v>981</v>
      </c>
      <c r="G109" t="s" s="4">
        <v>981</v>
      </c>
    </row>
    <row r="110" ht="45.0" customHeight="true">
      <c r="A110" t="s" s="4">
        <v>761</v>
      </c>
      <c r="B110" t="s" s="4">
        <v>1087</v>
      </c>
      <c r="C110" t="s" s="4">
        <v>981</v>
      </c>
      <c r="D110" t="s" s="4">
        <v>981</v>
      </c>
      <c r="E110" t="s" s="4">
        <v>981</v>
      </c>
      <c r="F110" t="s" s="4">
        <v>981</v>
      </c>
      <c r="G110" t="s" s="4">
        <v>981</v>
      </c>
    </row>
    <row r="111" ht="45.0" customHeight="true">
      <c r="A111" t="s" s="4">
        <v>765</v>
      </c>
      <c r="B111" t="s" s="4">
        <v>1088</v>
      </c>
      <c r="C111" t="s" s="4">
        <v>981</v>
      </c>
      <c r="D111" t="s" s="4">
        <v>981</v>
      </c>
      <c r="E111" t="s" s="4">
        <v>981</v>
      </c>
      <c r="F111" t="s" s="4">
        <v>981</v>
      </c>
      <c r="G111" t="s" s="4">
        <v>981</v>
      </c>
    </row>
    <row r="112" ht="45.0" customHeight="true">
      <c r="A112" t="s" s="4">
        <v>768</v>
      </c>
      <c r="B112" t="s" s="4">
        <v>1089</v>
      </c>
      <c r="C112" t="s" s="4">
        <v>981</v>
      </c>
      <c r="D112" t="s" s="4">
        <v>981</v>
      </c>
      <c r="E112" t="s" s="4">
        <v>981</v>
      </c>
      <c r="F112" t="s" s="4">
        <v>981</v>
      </c>
      <c r="G112" t="s" s="4">
        <v>981</v>
      </c>
    </row>
    <row r="113" ht="45.0" customHeight="true">
      <c r="A113" t="s" s="4">
        <v>775</v>
      </c>
      <c r="B113" t="s" s="4">
        <v>1090</v>
      </c>
      <c r="C113" t="s" s="4">
        <v>981</v>
      </c>
      <c r="D113" t="s" s="4">
        <v>981</v>
      </c>
      <c r="E113" t="s" s="4">
        <v>981</v>
      </c>
      <c r="F113" t="s" s="4">
        <v>981</v>
      </c>
      <c r="G113" t="s" s="4">
        <v>981</v>
      </c>
    </row>
    <row r="114" ht="45.0" customHeight="true">
      <c r="A114" t="s" s="4">
        <v>778</v>
      </c>
      <c r="B114" t="s" s="4">
        <v>1091</v>
      </c>
      <c r="C114" t="s" s="4">
        <v>981</v>
      </c>
      <c r="D114" t="s" s="4">
        <v>981</v>
      </c>
      <c r="E114" t="s" s="4">
        <v>981</v>
      </c>
      <c r="F114" t="s" s="4">
        <v>981</v>
      </c>
      <c r="G114" t="s" s="4">
        <v>981</v>
      </c>
    </row>
    <row r="115" ht="45.0" customHeight="true">
      <c r="A115" t="s" s="4">
        <v>783</v>
      </c>
      <c r="B115" t="s" s="4">
        <v>1092</v>
      </c>
      <c r="C115" t="s" s="4">
        <v>981</v>
      </c>
      <c r="D115" t="s" s="4">
        <v>981</v>
      </c>
      <c r="E115" t="s" s="4">
        <v>981</v>
      </c>
      <c r="F115" t="s" s="4">
        <v>981</v>
      </c>
      <c r="G115" t="s" s="4">
        <v>981</v>
      </c>
    </row>
    <row r="116" ht="45.0" customHeight="true">
      <c r="A116" t="s" s="4">
        <v>788</v>
      </c>
      <c r="B116" t="s" s="4">
        <v>1093</v>
      </c>
      <c r="C116" t="s" s="4">
        <v>981</v>
      </c>
      <c r="D116" t="s" s="4">
        <v>981</v>
      </c>
      <c r="E116" t="s" s="4">
        <v>981</v>
      </c>
      <c r="F116" t="s" s="4">
        <v>981</v>
      </c>
      <c r="G116" t="s" s="4">
        <v>981</v>
      </c>
    </row>
    <row r="117" ht="45.0" customHeight="true">
      <c r="A117" t="s" s="4">
        <v>793</v>
      </c>
      <c r="B117" t="s" s="4">
        <v>1094</v>
      </c>
      <c r="C117" t="s" s="4">
        <v>981</v>
      </c>
      <c r="D117" t="s" s="4">
        <v>981</v>
      </c>
      <c r="E117" t="s" s="4">
        <v>981</v>
      </c>
      <c r="F117" t="s" s="4">
        <v>981</v>
      </c>
      <c r="G117" t="s" s="4">
        <v>981</v>
      </c>
    </row>
    <row r="118" ht="45.0" customHeight="true">
      <c r="A118" t="s" s="4">
        <v>798</v>
      </c>
      <c r="B118" t="s" s="4">
        <v>1095</v>
      </c>
      <c r="C118" t="s" s="4">
        <v>981</v>
      </c>
      <c r="D118" t="s" s="4">
        <v>981</v>
      </c>
      <c r="E118" t="s" s="4">
        <v>981</v>
      </c>
      <c r="F118" t="s" s="4">
        <v>981</v>
      </c>
      <c r="G118" t="s" s="4">
        <v>981</v>
      </c>
    </row>
    <row r="119" ht="45.0" customHeight="true">
      <c r="A119" t="s" s="4">
        <v>803</v>
      </c>
      <c r="B119" t="s" s="4">
        <v>1096</v>
      </c>
      <c r="C119" t="s" s="4">
        <v>981</v>
      </c>
      <c r="D119" t="s" s="4">
        <v>981</v>
      </c>
      <c r="E119" t="s" s="4">
        <v>981</v>
      </c>
      <c r="F119" t="s" s="4">
        <v>981</v>
      </c>
      <c r="G119" t="s" s="4">
        <v>981</v>
      </c>
    </row>
    <row r="120" ht="45.0" customHeight="true">
      <c r="A120" t="s" s="4">
        <v>808</v>
      </c>
      <c r="B120" t="s" s="4">
        <v>1097</v>
      </c>
      <c r="C120" t="s" s="4">
        <v>981</v>
      </c>
      <c r="D120" t="s" s="4">
        <v>981</v>
      </c>
      <c r="E120" t="s" s="4">
        <v>981</v>
      </c>
      <c r="F120" t="s" s="4">
        <v>981</v>
      </c>
      <c r="G120" t="s" s="4">
        <v>981</v>
      </c>
    </row>
    <row r="121" ht="45.0" customHeight="true">
      <c r="A121" t="s" s="4">
        <v>813</v>
      </c>
      <c r="B121" t="s" s="4">
        <v>1098</v>
      </c>
      <c r="C121" t="s" s="4">
        <v>981</v>
      </c>
      <c r="D121" t="s" s="4">
        <v>981</v>
      </c>
      <c r="E121" t="s" s="4">
        <v>981</v>
      </c>
      <c r="F121" t="s" s="4">
        <v>981</v>
      </c>
      <c r="G121" t="s" s="4">
        <v>981</v>
      </c>
    </row>
    <row r="122" ht="45.0" customHeight="true">
      <c r="A122" t="s" s="4">
        <v>820</v>
      </c>
      <c r="B122" t="s" s="4">
        <v>1099</v>
      </c>
      <c r="C122" t="s" s="4">
        <v>981</v>
      </c>
      <c r="D122" t="s" s="4">
        <v>981</v>
      </c>
      <c r="E122" t="s" s="4">
        <v>981</v>
      </c>
      <c r="F122" t="s" s="4">
        <v>981</v>
      </c>
      <c r="G122" t="s" s="4">
        <v>981</v>
      </c>
    </row>
    <row r="123" ht="45.0" customHeight="true">
      <c r="A123" t="s" s="4">
        <v>824</v>
      </c>
      <c r="B123" t="s" s="4">
        <v>1100</v>
      </c>
      <c r="C123" t="s" s="4">
        <v>981</v>
      </c>
      <c r="D123" t="s" s="4">
        <v>981</v>
      </c>
      <c r="E123" t="s" s="4">
        <v>981</v>
      </c>
      <c r="F123" t="s" s="4">
        <v>981</v>
      </c>
      <c r="G123" t="s" s="4">
        <v>981</v>
      </c>
    </row>
    <row r="124" ht="45.0" customHeight="true">
      <c r="A124" t="s" s="4">
        <v>827</v>
      </c>
      <c r="B124" t="s" s="4">
        <v>1101</v>
      </c>
      <c r="C124" t="s" s="4">
        <v>981</v>
      </c>
      <c r="D124" t="s" s="4">
        <v>981</v>
      </c>
      <c r="E124" t="s" s="4">
        <v>981</v>
      </c>
      <c r="F124" t="s" s="4">
        <v>981</v>
      </c>
      <c r="G124" t="s" s="4">
        <v>981</v>
      </c>
    </row>
    <row r="125" ht="45.0" customHeight="true">
      <c r="A125" t="s" s="4">
        <v>832</v>
      </c>
      <c r="B125" t="s" s="4">
        <v>1102</v>
      </c>
      <c r="C125" t="s" s="4">
        <v>981</v>
      </c>
      <c r="D125" t="s" s="4">
        <v>981</v>
      </c>
      <c r="E125" t="s" s="4">
        <v>981</v>
      </c>
      <c r="F125" t="s" s="4">
        <v>981</v>
      </c>
      <c r="G125" t="s" s="4">
        <v>981</v>
      </c>
    </row>
    <row r="126" ht="45.0" customHeight="true">
      <c r="A126" t="s" s="4">
        <v>838</v>
      </c>
      <c r="B126" t="s" s="4">
        <v>1103</v>
      </c>
      <c r="C126" t="s" s="4">
        <v>981</v>
      </c>
      <c r="D126" t="s" s="4">
        <v>981</v>
      </c>
      <c r="E126" t="s" s="4">
        <v>981</v>
      </c>
      <c r="F126" t="s" s="4">
        <v>981</v>
      </c>
      <c r="G126" t="s" s="4">
        <v>981</v>
      </c>
    </row>
    <row r="127" ht="45.0" customHeight="true">
      <c r="A127" t="s" s="4">
        <v>842</v>
      </c>
      <c r="B127" t="s" s="4">
        <v>1104</v>
      </c>
      <c r="C127" t="s" s="4">
        <v>981</v>
      </c>
      <c r="D127" t="s" s="4">
        <v>981</v>
      </c>
      <c r="E127" t="s" s="4">
        <v>981</v>
      </c>
      <c r="F127" t="s" s="4">
        <v>981</v>
      </c>
      <c r="G127" t="s" s="4">
        <v>981</v>
      </c>
    </row>
    <row r="128" ht="45.0" customHeight="true">
      <c r="A128" t="s" s="4">
        <v>845</v>
      </c>
      <c r="B128" t="s" s="4">
        <v>1105</v>
      </c>
      <c r="C128" t="s" s="4">
        <v>981</v>
      </c>
      <c r="D128" t="s" s="4">
        <v>981</v>
      </c>
      <c r="E128" t="s" s="4">
        <v>981</v>
      </c>
      <c r="F128" t="s" s="4">
        <v>981</v>
      </c>
      <c r="G128" t="s" s="4">
        <v>981</v>
      </c>
    </row>
    <row r="129" ht="45.0" customHeight="true">
      <c r="A129" t="s" s="4">
        <v>850</v>
      </c>
      <c r="B129" t="s" s="4">
        <v>1106</v>
      </c>
      <c r="C129" t="s" s="4">
        <v>981</v>
      </c>
      <c r="D129" t="s" s="4">
        <v>981</v>
      </c>
      <c r="E129" t="s" s="4">
        <v>981</v>
      </c>
      <c r="F129" t="s" s="4">
        <v>981</v>
      </c>
      <c r="G129" t="s" s="4">
        <v>981</v>
      </c>
    </row>
    <row r="130" ht="45.0" customHeight="true">
      <c r="A130" t="s" s="4">
        <v>854</v>
      </c>
      <c r="B130" t="s" s="4">
        <v>1107</v>
      </c>
      <c r="C130" t="s" s="4">
        <v>981</v>
      </c>
      <c r="D130" t="s" s="4">
        <v>981</v>
      </c>
      <c r="E130" t="s" s="4">
        <v>981</v>
      </c>
      <c r="F130" t="s" s="4">
        <v>981</v>
      </c>
      <c r="G130" t="s" s="4">
        <v>981</v>
      </c>
    </row>
    <row r="131" ht="45.0" customHeight="true">
      <c r="A131" t="s" s="4">
        <v>859</v>
      </c>
      <c r="B131" t="s" s="4">
        <v>1108</v>
      </c>
      <c r="C131" t="s" s="4">
        <v>981</v>
      </c>
      <c r="D131" t="s" s="4">
        <v>981</v>
      </c>
      <c r="E131" t="s" s="4">
        <v>981</v>
      </c>
      <c r="F131" t="s" s="4">
        <v>981</v>
      </c>
      <c r="G131" t="s" s="4">
        <v>981</v>
      </c>
    </row>
    <row r="132" ht="45.0" customHeight="true">
      <c r="A132" t="s" s="4">
        <v>865</v>
      </c>
      <c r="B132" t="s" s="4">
        <v>1109</v>
      </c>
      <c r="C132" t="s" s="4">
        <v>981</v>
      </c>
      <c r="D132" t="s" s="4">
        <v>981</v>
      </c>
      <c r="E132" t="s" s="4">
        <v>981</v>
      </c>
      <c r="F132" t="s" s="4">
        <v>981</v>
      </c>
      <c r="G132" t="s" s="4">
        <v>981</v>
      </c>
    </row>
    <row r="133" ht="45.0" customHeight="true">
      <c r="A133" t="s" s="4">
        <v>870</v>
      </c>
      <c r="B133" t="s" s="4">
        <v>1110</v>
      </c>
      <c r="C133" t="s" s="4">
        <v>981</v>
      </c>
      <c r="D133" t="s" s="4">
        <v>981</v>
      </c>
      <c r="E133" t="s" s="4">
        <v>981</v>
      </c>
      <c r="F133" t="s" s="4">
        <v>981</v>
      </c>
      <c r="G133" t="s" s="4">
        <v>981</v>
      </c>
    </row>
    <row r="134" ht="45.0" customHeight="true">
      <c r="A134" t="s" s="4">
        <v>876</v>
      </c>
      <c r="B134" t="s" s="4">
        <v>1111</v>
      </c>
      <c r="C134" t="s" s="4">
        <v>981</v>
      </c>
      <c r="D134" t="s" s="4">
        <v>981</v>
      </c>
      <c r="E134" t="s" s="4">
        <v>981</v>
      </c>
      <c r="F134" t="s" s="4">
        <v>981</v>
      </c>
      <c r="G134" t="s" s="4">
        <v>981</v>
      </c>
    </row>
    <row r="135" ht="45.0" customHeight="true">
      <c r="A135" t="s" s="4">
        <v>881</v>
      </c>
      <c r="B135" t="s" s="4">
        <v>1112</v>
      </c>
      <c r="C135" t="s" s="4">
        <v>981</v>
      </c>
      <c r="D135" t="s" s="4">
        <v>981</v>
      </c>
      <c r="E135" t="s" s="4">
        <v>981</v>
      </c>
      <c r="F135" t="s" s="4">
        <v>981</v>
      </c>
      <c r="G135" t="s" s="4">
        <v>981</v>
      </c>
    </row>
    <row r="136" ht="45.0" customHeight="true">
      <c r="A136" t="s" s="4">
        <v>886</v>
      </c>
      <c r="B136" t="s" s="4">
        <v>1113</v>
      </c>
      <c r="C136" t="s" s="4">
        <v>981</v>
      </c>
      <c r="D136" t="s" s="4">
        <v>981</v>
      </c>
      <c r="E136" t="s" s="4">
        <v>981</v>
      </c>
      <c r="F136" t="s" s="4">
        <v>981</v>
      </c>
      <c r="G136" t="s" s="4">
        <v>981</v>
      </c>
    </row>
    <row r="137" ht="45.0" customHeight="true">
      <c r="A137" t="s" s="4">
        <v>890</v>
      </c>
      <c r="B137" t="s" s="4">
        <v>1114</v>
      </c>
      <c r="C137" t="s" s="4">
        <v>981</v>
      </c>
      <c r="D137" t="s" s="4">
        <v>981</v>
      </c>
      <c r="E137" t="s" s="4">
        <v>981</v>
      </c>
      <c r="F137" t="s" s="4">
        <v>981</v>
      </c>
      <c r="G137" t="s" s="4">
        <v>981</v>
      </c>
    </row>
    <row r="138" ht="45.0" customHeight="true">
      <c r="A138" t="s" s="4">
        <v>894</v>
      </c>
      <c r="B138" t="s" s="4">
        <v>1115</v>
      </c>
      <c r="C138" t="s" s="4">
        <v>981</v>
      </c>
      <c r="D138" t="s" s="4">
        <v>981</v>
      </c>
      <c r="E138" t="s" s="4">
        <v>981</v>
      </c>
      <c r="F138" t="s" s="4">
        <v>981</v>
      </c>
      <c r="G138" t="s" s="4">
        <v>981</v>
      </c>
    </row>
    <row r="139" ht="45.0" customHeight="true">
      <c r="A139" t="s" s="4">
        <v>899</v>
      </c>
      <c r="B139" t="s" s="4">
        <v>1116</v>
      </c>
      <c r="C139" t="s" s="4">
        <v>981</v>
      </c>
      <c r="D139" t="s" s="4">
        <v>981</v>
      </c>
      <c r="E139" t="s" s="4">
        <v>981</v>
      </c>
      <c r="F139" t="s" s="4">
        <v>981</v>
      </c>
      <c r="G139" t="s" s="4">
        <v>981</v>
      </c>
    </row>
    <row r="140" ht="45.0" customHeight="true">
      <c r="A140" t="s" s="4">
        <v>904</v>
      </c>
      <c r="B140" t="s" s="4">
        <v>1117</v>
      </c>
      <c r="C140" t="s" s="4">
        <v>981</v>
      </c>
      <c r="D140" t="s" s="4">
        <v>981</v>
      </c>
      <c r="E140" t="s" s="4">
        <v>981</v>
      </c>
      <c r="F140" t="s" s="4">
        <v>981</v>
      </c>
      <c r="G140" t="s" s="4">
        <v>981</v>
      </c>
    </row>
    <row r="141" ht="45.0" customHeight="true">
      <c r="A141" t="s" s="4">
        <v>910</v>
      </c>
      <c r="B141" t="s" s="4">
        <v>1118</v>
      </c>
      <c r="C141" t="s" s="4">
        <v>981</v>
      </c>
      <c r="D141" t="s" s="4">
        <v>981</v>
      </c>
      <c r="E141" t="s" s="4">
        <v>981</v>
      </c>
      <c r="F141" t="s" s="4">
        <v>981</v>
      </c>
      <c r="G141" t="s" s="4">
        <v>981</v>
      </c>
    </row>
    <row r="142" ht="45.0" customHeight="true">
      <c r="A142" t="s" s="4">
        <v>916</v>
      </c>
      <c r="B142" t="s" s="4">
        <v>1119</v>
      </c>
      <c r="C142" t="s" s="4">
        <v>981</v>
      </c>
      <c r="D142" t="s" s="4">
        <v>981</v>
      </c>
      <c r="E142" t="s" s="4">
        <v>981</v>
      </c>
      <c r="F142" t="s" s="4">
        <v>981</v>
      </c>
      <c r="G142" t="s" s="4">
        <v>981</v>
      </c>
    </row>
    <row r="143" ht="45.0" customHeight="true">
      <c r="A143" t="s" s="4">
        <v>920</v>
      </c>
      <c r="B143" t="s" s="4">
        <v>1120</v>
      </c>
      <c r="C143" t="s" s="4">
        <v>981</v>
      </c>
      <c r="D143" t="s" s="4">
        <v>981</v>
      </c>
      <c r="E143" t="s" s="4">
        <v>981</v>
      </c>
      <c r="F143" t="s" s="4">
        <v>981</v>
      </c>
      <c r="G143" t="s" s="4">
        <v>981</v>
      </c>
    </row>
    <row r="144" ht="45.0" customHeight="true">
      <c r="A144" t="s" s="4">
        <v>925</v>
      </c>
      <c r="B144" t="s" s="4">
        <v>1121</v>
      </c>
      <c r="C144" t="s" s="4">
        <v>981</v>
      </c>
      <c r="D144" t="s" s="4">
        <v>981</v>
      </c>
      <c r="E144" t="s" s="4">
        <v>981</v>
      </c>
      <c r="F144" t="s" s="4">
        <v>981</v>
      </c>
      <c r="G144" t="s" s="4">
        <v>981</v>
      </c>
    </row>
    <row r="145" ht="45.0" customHeight="true">
      <c r="A145" t="s" s="4">
        <v>931</v>
      </c>
      <c r="B145" t="s" s="4">
        <v>1122</v>
      </c>
      <c r="C145" t="s" s="4">
        <v>981</v>
      </c>
      <c r="D145" t="s" s="4">
        <v>981</v>
      </c>
      <c r="E145" t="s" s="4">
        <v>981</v>
      </c>
      <c r="F145" t="s" s="4">
        <v>981</v>
      </c>
      <c r="G145" t="s" s="4">
        <v>981</v>
      </c>
    </row>
    <row r="146" ht="45.0" customHeight="true">
      <c r="A146" t="s" s="4">
        <v>936</v>
      </c>
      <c r="B146" t="s" s="4">
        <v>1123</v>
      </c>
      <c r="C146" t="s" s="4">
        <v>981</v>
      </c>
      <c r="D146" t="s" s="4">
        <v>981</v>
      </c>
      <c r="E146" t="s" s="4">
        <v>981</v>
      </c>
      <c r="F146" t="s" s="4">
        <v>981</v>
      </c>
      <c r="G146" t="s" s="4">
        <v>981</v>
      </c>
    </row>
    <row r="147" ht="45.0" customHeight="true">
      <c r="A147" t="s" s="4">
        <v>941</v>
      </c>
      <c r="B147" t="s" s="4">
        <v>1124</v>
      </c>
      <c r="C147" t="s" s="4">
        <v>981</v>
      </c>
      <c r="D147" t="s" s="4">
        <v>981</v>
      </c>
      <c r="E147" t="s" s="4">
        <v>981</v>
      </c>
      <c r="F147" t="s" s="4">
        <v>981</v>
      </c>
      <c r="G147" t="s" s="4">
        <v>981</v>
      </c>
    </row>
    <row r="148" ht="45.0" customHeight="true">
      <c r="A148" t="s" s="4">
        <v>946</v>
      </c>
      <c r="B148" t="s" s="4">
        <v>1125</v>
      </c>
      <c r="C148" t="s" s="4">
        <v>981</v>
      </c>
      <c r="D148" t="s" s="4">
        <v>981</v>
      </c>
      <c r="E148" t="s" s="4">
        <v>981</v>
      </c>
      <c r="F148" t="s" s="4">
        <v>981</v>
      </c>
      <c r="G148" t="s" s="4">
        <v>981</v>
      </c>
    </row>
    <row r="149" ht="45.0" customHeight="true">
      <c r="A149" t="s" s="4">
        <v>951</v>
      </c>
      <c r="B149" t="s" s="4">
        <v>1126</v>
      </c>
      <c r="C149" t="s" s="4">
        <v>981</v>
      </c>
      <c r="D149" t="s" s="4">
        <v>981</v>
      </c>
      <c r="E149" t="s" s="4">
        <v>981</v>
      </c>
      <c r="F149" t="s" s="4">
        <v>981</v>
      </c>
      <c r="G149" t="s" s="4">
        <v>981</v>
      </c>
    </row>
    <row r="150" ht="45.0" customHeight="true">
      <c r="A150" t="s" s="4">
        <v>957</v>
      </c>
      <c r="B150" t="s" s="4">
        <v>1127</v>
      </c>
      <c r="C150" t="s" s="4">
        <v>981</v>
      </c>
      <c r="D150" t="s" s="4">
        <v>981</v>
      </c>
      <c r="E150" t="s" s="4">
        <v>981</v>
      </c>
      <c r="F150" t="s" s="4">
        <v>981</v>
      </c>
      <c r="G150" t="s" s="4">
        <v>981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50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683593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1128</v>
      </c>
      <c r="D2" t="s">
        <v>1129</v>
      </c>
    </row>
    <row r="3">
      <c r="A3" t="s" s="1">
        <v>974</v>
      </c>
      <c r="B3" s="1"/>
      <c r="C3" t="s" s="1">
        <v>1130</v>
      </c>
      <c r="D3" t="s" s="1">
        <v>1131</v>
      </c>
    </row>
    <row r="4" ht="45.0" customHeight="true">
      <c r="A4" t="s" s="4">
        <v>94</v>
      </c>
      <c r="B4" t="s" s="4">
        <v>1132</v>
      </c>
      <c r="C4" t="s" s="4">
        <v>981</v>
      </c>
      <c r="D4" t="s" s="4">
        <v>981</v>
      </c>
    </row>
    <row r="5" ht="45.0" customHeight="true">
      <c r="A5" t="s" s="4">
        <v>108</v>
      </c>
      <c r="B5" t="s" s="4">
        <v>1133</v>
      </c>
      <c r="C5" t="s" s="4">
        <v>981</v>
      </c>
      <c r="D5" t="s" s="4">
        <v>981</v>
      </c>
    </row>
    <row r="6" ht="45.0" customHeight="true">
      <c r="A6" t="s" s="4">
        <v>118</v>
      </c>
      <c r="B6" t="s" s="4">
        <v>1134</v>
      </c>
      <c r="C6" t="s" s="4">
        <v>981</v>
      </c>
      <c r="D6" t="s" s="4">
        <v>981</v>
      </c>
    </row>
    <row r="7" ht="45.0" customHeight="true">
      <c r="A7" t="s" s="4">
        <v>127</v>
      </c>
      <c r="B7" t="s" s="4">
        <v>1135</v>
      </c>
      <c r="C7" t="s" s="4">
        <v>981</v>
      </c>
      <c r="D7" t="s" s="4">
        <v>981</v>
      </c>
    </row>
    <row r="8" ht="45.0" customHeight="true">
      <c r="A8" t="s" s="4">
        <v>135</v>
      </c>
      <c r="B8" t="s" s="4">
        <v>1136</v>
      </c>
      <c r="C8" t="s" s="4">
        <v>981</v>
      </c>
      <c r="D8" t="s" s="4">
        <v>981</v>
      </c>
    </row>
    <row r="9" ht="45.0" customHeight="true">
      <c r="A9" t="s" s="4">
        <v>143</v>
      </c>
      <c r="B9" t="s" s="4">
        <v>1137</v>
      </c>
      <c r="C9" t="s" s="4">
        <v>981</v>
      </c>
      <c r="D9" t="s" s="4">
        <v>981</v>
      </c>
    </row>
    <row r="10" ht="45.0" customHeight="true">
      <c r="A10" t="s" s="4">
        <v>153</v>
      </c>
      <c r="B10" t="s" s="4">
        <v>1138</v>
      </c>
      <c r="C10" t="s" s="4">
        <v>981</v>
      </c>
      <c r="D10" t="s" s="4">
        <v>981</v>
      </c>
    </row>
    <row r="11" ht="45.0" customHeight="true">
      <c r="A11" t="s" s="4">
        <v>161</v>
      </c>
      <c r="B11" t="s" s="4">
        <v>1139</v>
      </c>
      <c r="C11" t="s" s="4">
        <v>981</v>
      </c>
      <c r="D11" t="s" s="4">
        <v>981</v>
      </c>
    </row>
    <row r="12" ht="45.0" customHeight="true">
      <c r="A12" t="s" s="4">
        <v>169</v>
      </c>
      <c r="B12" t="s" s="4">
        <v>1140</v>
      </c>
      <c r="C12" t="s" s="4">
        <v>981</v>
      </c>
      <c r="D12" t="s" s="4">
        <v>981</v>
      </c>
    </row>
    <row r="13" ht="45.0" customHeight="true">
      <c r="A13" t="s" s="4">
        <v>177</v>
      </c>
      <c r="B13" t="s" s="4">
        <v>1141</v>
      </c>
      <c r="C13" t="s" s="4">
        <v>981</v>
      </c>
      <c r="D13" t="s" s="4">
        <v>981</v>
      </c>
    </row>
    <row r="14" ht="45.0" customHeight="true">
      <c r="A14" t="s" s="4">
        <v>186</v>
      </c>
      <c r="B14" t="s" s="4">
        <v>1142</v>
      </c>
      <c r="C14" t="s" s="4">
        <v>981</v>
      </c>
      <c r="D14" t="s" s="4">
        <v>981</v>
      </c>
    </row>
    <row r="15" ht="45.0" customHeight="true">
      <c r="A15" t="s" s="4">
        <v>192</v>
      </c>
      <c r="B15" t="s" s="4">
        <v>1143</v>
      </c>
      <c r="C15" t="s" s="4">
        <v>981</v>
      </c>
      <c r="D15" t="s" s="4">
        <v>981</v>
      </c>
    </row>
    <row r="16" ht="45.0" customHeight="true">
      <c r="A16" t="s" s="4">
        <v>198</v>
      </c>
      <c r="B16" t="s" s="4">
        <v>1144</v>
      </c>
      <c r="C16" t="s" s="4">
        <v>981</v>
      </c>
      <c r="D16" t="s" s="4">
        <v>981</v>
      </c>
    </row>
    <row r="17" ht="45.0" customHeight="true">
      <c r="A17" t="s" s="4">
        <v>206</v>
      </c>
      <c r="B17" t="s" s="4">
        <v>1145</v>
      </c>
      <c r="C17" t="s" s="4">
        <v>981</v>
      </c>
      <c r="D17" t="s" s="4">
        <v>981</v>
      </c>
    </row>
    <row r="18" ht="45.0" customHeight="true">
      <c r="A18" t="s" s="4">
        <v>214</v>
      </c>
      <c r="B18" t="s" s="4">
        <v>1146</v>
      </c>
      <c r="C18" t="s" s="4">
        <v>981</v>
      </c>
      <c r="D18" t="s" s="4">
        <v>981</v>
      </c>
    </row>
    <row r="19" ht="45.0" customHeight="true">
      <c r="A19" t="s" s="4">
        <v>221</v>
      </c>
      <c r="B19" t="s" s="4">
        <v>1147</v>
      </c>
      <c r="C19" t="s" s="4">
        <v>981</v>
      </c>
      <c r="D19" t="s" s="4">
        <v>981</v>
      </c>
    </row>
    <row r="20" ht="45.0" customHeight="true">
      <c r="A20" t="s" s="4">
        <v>230</v>
      </c>
      <c r="B20" t="s" s="4">
        <v>1148</v>
      </c>
      <c r="C20" t="s" s="4">
        <v>981</v>
      </c>
      <c r="D20" t="s" s="4">
        <v>981</v>
      </c>
    </row>
    <row r="21" ht="45.0" customHeight="true">
      <c r="A21" t="s" s="4">
        <v>237</v>
      </c>
      <c r="B21" t="s" s="4">
        <v>1149</v>
      </c>
      <c r="C21" t="s" s="4">
        <v>981</v>
      </c>
      <c r="D21" t="s" s="4">
        <v>981</v>
      </c>
    </row>
    <row r="22" ht="45.0" customHeight="true">
      <c r="A22" t="s" s="4">
        <v>244</v>
      </c>
      <c r="B22" t="s" s="4">
        <v>1150</v>
      </c>
      <c r="C22" t="s" s="4">
        <v>981</v>
      </c>
      <c r="D22" t="s" s="4">
        <v>981</v>
      </c>
    </row>
    <row r="23" ht="45.0" customHeight="true">
      <c r="A23" t="s" s="4">
        <v>253</v>
      </c>
      <c r="B23" t="s" s="4">
        <v>1151</v>
      </c>
      <c r="C23" t="s" s="4">
        <v>981</v>
      </c>
      <c r="D23" t="s" s="4">
        <v>981</v>
      </c>
    </row>
    <row r="24" ht="45.0" customHeight="true">
      <c r="A24" t="s" s="4">
        <v>259</v>
      </c>
      <c r="B24" t="s" s="4">
        <v>1152</v>
      </c>
      <c r="C24" t="s" s="4">
        <v>981</v>
      </c>
      <c r="D24" t="s" s="4">
        <v>981</v>
      </c>
    </row>
    <row r="25" ht="45.0" customHeight="true">
      <c r="A25" t="s" s="4">
        <v>266</v>
      </c>
      <c r="B25" t="s" s="4">
        <v>1153</v>
      </c>
      <c r="C25" t="s" s="4">
        <v>981</v>
      </c>
      <c r="D25" t="s" s="4">
        <v>981</v>
      </c>
    </row>
    <row r="26" ht="45.0" customHeight="true">
      <c r="A26" t="s" s="4">
        <v>272</v>
      </c>
      <c r="B26" t="s" s="4">
        <v>1154</v>
      </c>
      <c r="C26" t="s" s="4">
        <v>981</v>
      </c>
      <c r="D26" t="s" s="4">
        <v>981</v>
      </c>
    </row>
    <row r="27" ht="45.0" customHeight="true">
      <c r="A27" t="s" s="4">
        <v>277</v>
      </c>
      <c r="B27" t="s" s="4">
        <v>1155</v>
      </c>
      <c r="C27" t="s" s="4">
        <v>981</v>
      </c>
      <c r="D27" t="s" s="4">
        <v>981</v>
      </c>
    </row>
    <row r="28" ht="45.0" customHeight="true">
      <c r="A28" t="s" s="4">
        <v>285</v>
      </c>
      <c r="B28" t="s" s="4">
        <v>1156</v>
      </c>
      <c r="C28" t="s" s="4">
        <v>981</v>
      </c>
      <c r="D28" t="s" s="4">
        <v>981</v>
      </c>
    </row>
    <row r="29" ht="45.0" customHeight="true">
      <c r="A29" t="s" s="4">
        <v>291</v>
      </c>
      <c r="B29" t="s" s="4">
        <v>1157</v>
      </c>
      <c r="C29" t="s" s="4">
        <v>981</v>
      </c>
      <c r="D29" t="s" s="4">
        <v>981</v>
      </c>
    </row>
    <row r="30" ht="45.0" customHeight="true">
      <c r="A30" t="s" s="4">
        <v>296</v>
      </c>
      <c r="B30" t="s" s="4">
        <v>1158</v>
      </c>
      <c r="C30" t="s" s="4">
        <v>981</v>
      </c>
      <c r="D30" t="s" s="4">
        <v>981</v>
      </c>
    </row>
    <row r="31" ht="45.0" customHeight="true">
      <c r="A31" t="s" s="4">
        <v>303</v>
      </c>
      <c r="B31" t="s" s="4">
        <v>1159</v>
      </c>
      <c r="C31" t="s" s="4">
        <v>981</v>
      </c>
      <c r="D31" t="s" s="4">
        <v>981</v>
      </c>
    </row>
    <row r="32" ht="45.0" customHeight="true">
      <c r="A32" t="s" s="4">
        <v>310</v>
      </c>
      <c r="B32" t="s" s="4">
        <v>1160</v>
      </c>
      <c r="C32" t="s" s="4">
        <v>981</v>
      </c>
      <c r="D32" t="s" s="4">
        <v>981</v>
      </c>
    </row>
    <row r="33" ht="45.0" customHeight="true">
      <c r="A33" t="s" s="4">
        <v>317</v>
      </c>
      <c r="B33" t="s" s="4">
        <v>1161</v>
      </c>
      <c r="C33" t="s" s="4">
        <v>981</v>
      </c>
      <c r="D33" t="s" s="4">
        <v>981</v>
      </c>
    </row>
    <row r="34" ht="45.0" customHeight="true">
      <c r="A34" t="s" s="4">
        <v>325</v>
      </c>
      <c r="B34" t="s" s="4">
        <v>1162</v>
      </c>
      <c r="C34" t="s" s="4">
        <v>981</v>
      </c>
      <c r="D34" t="s" s="4">
        <v>981</v>
      </c>
    </row>
    <row r="35" ht="45.0" customHeight="true">
      <c r="A35" t="s" s="4">
        <v>334</v>
      </c>
      <c r="B35" t="s" s="4">
        <v>1163</v>
      </c>
      <c r="C35" t="s" s="4">
        <v>981</v>
      </c>
      <c r="D35" t="s" s="4">
        <v>981</v>
      </c>
    </row>
    <row r="36" ht="45.0" customHeight="true">
      <c r="A36" t="s" s="4">
        <v>341</v>
      </c>
      <c r="B36" t="s" s="4">
        <v>1164</v>
      </c>
      <c r="C36" t="s" s="4">
        <v>981</v>
      </c>
      <c r="D36" t="s" s="4">
        <v>981</v>
      </c>
    </row>
    <row r="37" ht="45.0" customHeight="true">
      <c r="A37" t="s" s="4">
        <v>350</v>
      </c>
      <c r="B37" t="s" s="4">
        <v>1165</v>
      </c>
      <c r="C37" t="s" s="4">
        <v>981</v>
      </c>
      <c r="D37" t="s" s="4">
        <v>981</v>
      </c>
    </row>
    <row r="38" ht="45.0" customHeight="true">
      <c r="A38" t="s" s="4">
        <v>356</v>
      </c>
      <c r="B38" t="s" s="4">
        <v>1166</v>
      </c>
      <c r="C38" t="s" s="4">
        <v>981</v>
      </c>
      <c r="D38" t="s" s="4">
        <v>981</v>
      </c>
    </row>
    <row r="39" ht="45.0" customHeight="true">
      <c r="A39" t="s" s="4">
        <v>362</v>
      </c>
      <c r="B39" t="s" s="4">
        <v>1167</v>
      </c>
      <c r="C39" t="s" s="4">
        <v>981</v>
      </c>
      <c r="D39" t="s" s="4">
        <v>981</v>
      </c>
    </row>
    <row r="40" ht="45.0" customHeight="true">
      <c r="A40" t="s" s="4">
        <v>367</v>
      </c>
      <c r="B40" t="s" s="4">
        <v>1168</v>
      </c>
      <c r="C40" t="s" s="4">
        <v>981</v>
      </c>
      <c r="D40" t="s" s="4">
        <v>981</v>
      </c>
    </row>
    <row r="41" ht="45.0" customHeight="true">
      <c r="A41" t="s" s="4">
        <v>374</v>
      </c>
      <c r="B41" t="s" s="4">
        <v>1169</v>
      </c>
      <c r="C41" t="s" s="4">
        <v>981</v>
      </c>
      <c r="D41" t="s" s="4">
        <v>981</v>
      </c>
    </row>
    <row r="42" ht="45.0" customHeight="true">
      <c r="A42" t="s" s="4">
        <v>380</v>
      </c>
      <c r="B42" t="s" s="4">
        <v>1170</v>
      </c>
      <c r="C42" t="s" s="4">
        <v>981</v>
      </c>
      <c r="D42" t="s" s="4">
        <v>981</v>
      </c>
    </row>
    <row r="43" ht="45.0" customHeight="true">
      <c r="A43" t="s" s="4">
        <v>385</v>
      </c>
      <c r="B43" t="s" s="4">
        <v>1171</v>
      </c>
      <c r="C43" t="s" s="4">
        <v>981</v>
      </c>
      <c r="D43" t="s" s="4">
        <v>981</v>
      </c>
    </row>
    <row r="44" ht="45.0" customHeight="true">
      <c r="A44" t="s" s="4">
        <v>393</v>
      </c>
      <c r="B44" t="s" s="4">
        <v>1172</v>
      </c>
      <c r="C44" t="s" s="4">
        <v>981</v>
      </c>
      <c r="D44" t="s" s="4">
        <v>981</v>
      </c>
    </row>
    <row r="45" ht="45.0" customHeight="true">
      <c r="A45" t="s" s="4">
        <v>398</v>
      </c>
      <c r="B45" t="s" s="4">
        <v>1173</v>
      </c>
      <c r="C45" t="s" s="4">
        <v>981</v>
      </c>
      <c r="D45" t="s" s="4">
        <v>981</v>
      </c>
    </row>
    <row r="46" ht="45.0" customHeight="true">
      <c r="A46" t="s" s="4">
        <v>403</v>
      </c>
      <c r="B46" t="s" s="4">
        <v>1174</v>
      </c>
      <c r="C46" t="s" s="4">
        <v>981</v>
      </c>
      <c r="D46" t="s" s="4">
        <v>981</v>
      </c>
    </row>
    <row r="47" ht="45.0" customHeight="true">
      <c r="A47" t="s" s="4">
        <v>412</v>
      </c>
      <c r="B47" t="s" s="4">
        <v>1175</v>
      </c>
      <c r="C47" t="s" s="4">
        <v>981</v>
      </c>
      <c r="D47" t="s" s="4">
        <v>981</v>
      </c>
    </row>
    <row r="48" ht="45.0" customHeight="true">
      <c r="A48" t="s" s="4">
        <v>419</v>
      </c>
      <c r="B48" t="s" s="4">
        <v>1176</v>
      </c>
      <c r="C48" t="s" s="4">
        <v>981</v>
      </c>
      <c r="D48" t="s" s="4">
        <v>981</v>
      </c>
    </row>
    <row r="49" ht="45.0" customHeight="true">
      <c r="A49" t="s" s="4">
        <v>424</v>
      </c>
      <c r="B49" t="s" s="4">
        <v>1177</v>
      </c>
      <c r="C49" t="s" s="4">
        <v>981</v>
      </c>
      <c r="D49" t="s" s="4">
        <v>981</v>
      </c>
    </row>
    <row r="50" ht="45.0" customHeight="true">
      <c r="A50" t="s" s="4">
        <v>428</v>
      </c>
      <c r="B50" t="s" s="4">
        <v>1178</v>
      </c>
      <c r="C50" t="s" s="4">
        <v>981</v>
      </c>
      <c r="D50" t="s" s="4">
        <v>981</v>
      </c>
    </row>
    <row r="51" ht="45.0" customHeight="true">
      <c r="A51" t="s" s="4">
        <v>433</v>
      </c>
      <c r="B51" t="s" s="4">
        <v>1179</v>
      </c>
      <c r="C51" t="s" s="4">
        <v>981</v>
      </c>
      <c r="D51" t="s" s="4">
        <v>981</v>
      </c>
    </row>
    <row r="52" ht="45.0" customHeight="true">
      <c r="A52" t="s" s="4">
        <v>438</v>
      </c>
      <c r="B52" t="s" s="4">
        <v>1180</v>
      </c>
      <c r="C52" t="s" s="4">
        <v>981</v>
      </c>
      <c r="D52" t="s" s="4">
        <v>981</v>
      </c>
    </row>
    <row r="53" ht="45.0" customHeight="true">
      <c r="A53" t="s" s="4">
        <v>441</v>
      </c>
      <c r="B53" t="s" s="4">
        <v>1181</v>
      </c>
      <c r="C53" t="s" s="4">
        <v>981</v>
      </c>
      <c r="D53" t="s" s="4">
        <v>981</v>
      </c>
    </row>
    <row r="54" ht="45.0" customHeight="true">
      <c r="A54" t="s" s="4">
        <v>446</v>
      </c>
      <c r="B54" t="s" s="4">
        <v>1182</v>
      </c>
      <c r="C54" t="s" s="4">
        <v>981</v>
      </c>
      <c r="D54" t="s" s="4">
        <v>981</v>
      </c>
    </row>
    <row r="55" ht="45.0" customHeight="true">
      <c r="A55" t="s" s="4">
        <v>452</v>
      </c>
      <c r="B55" t="s" s="4">
        <v>1183</v>
      </c>
      <c r="C55" t="s" s="4">
        <v>981</v>
      </c>
      <c r="D55" t="s" s="4">
        <v>981</v>
      </c>
    </row>
    <row r="56" ht="45.0" customHeight="true">
      <c r="A56" t="s" s="4">
        <v>457</v>
      </c>
      <c r="B56" t="s" s="4">
        <v>1184</v>
      </c>
      <c r="C56" t="s" s="4">
        <v>981</v>
      </c>
      <c r="D56" t="s" s="4">
        <v>981</v>
      </c>
    </row>
    <row r="57" ht="45.0" customHeight="true">
      <c r="A57" t="s" s="4">
        <v>466</v>
      </c>
      <c r="B57" t="s" s="4">
        <v>1185</v>
      </c>
      <c r="C57" t="s" s="4">
        <v>981</v>
      </c>
      <c r="D57" t="s" s="4">
        <v>981</v>
      </c>
    </row>
    <row r="58" ht="45.0" customHeight="true">
      <c r="A58" t="s" s="4">
        <v>474</v>
      </c>
      <c r="B58" t="s" s="4">
        <v>1186</v>
      </c>
      <c r="C58" t="s" s="4">
        <v>981</v>
      </c>
      <c r="D58" t="s" s="4">
        <v>981</v>
      </c>
    </row>
    <row r="59" ht="45.0" customHeight="true">
      <c r="A59" t="s" s="4">
        <v>479</v>
      </c>
      <c r="B59" t="s" s="4">
        <v>1187</v>
      </c>
      <c r="C59" t="s" s="4">
        <v>981</v>
      </c>
      <c r="D59" t="s" s="4">
        <v>981</v>
      </c>
    </row>
    <row r="60" ht="45.0" customHeight="true">
      <c r="A60" t="s" s="4">
        <v>485</v>
      </c>
      <c r="B60" t="s" s="4">
        <v>1188</v>
      </c>
      <c r="C60" t="s" s="4">
        <v>981</v>
      </c>
      <c r="D60" t="s" s="4">
        <v>981</v>
      </c>
    </row>
    <row r="61" ht="45.0" customHeight="true">
      <c r="A61" t="s" s="4">
        <v>488</v>
      </c>
      <c r="B61" t="s" s="4">
        <v>1189</v>
      </c>
      <c r="C61" t="s" s="4">
        <v>981</v>
      </c>
      <c r="D61" t="s" s="4">
        <v>981</v>
      </c>
    </row>
    <row r="62" ht="45.0" customHeight="true">
      <c r="A62" t="s" s="4">
        <v>492</v>
      </c>
      <c r="B62" t="s" s="4">
        <v>1190</v>
      </c>
      <c r="C62" t="s" s="4">
        <v>981</v>
      </c>
      <c r="D62" t="s" s="4">
        <v>981</v>
      </c>
    </row>
    <row r="63" ht="45.0" customHeight="true">
      <c r="A63" t="s" s="4">
        <v>498</v>
      </c>
      <c r="B63" t="s" s="4">
        <v>1191</v>
      </c>
      <c r="C63" t="s" s="4">
        <v>981</v>
      </c>
      <c r="D63" t="s" s="4">
        <v>981</v>
      </c>
    </row>
    <row r="64" ht="45.0" customHeight="true">
      <c r="A64" t="s" s="4">
        <v>502</v>
      </c>
      <c r="B64" t="s" s="4">
        <v>1192</v>
      </c>
      <c r="C64" t="s" s="4">
        <v>981</v>
      </c>
      <c r="D64" t="s" s="4">
        <v>981</v>
      </c>
    </row>
    <row r="65" ht="45.0" customHeight="true">
      <c r="A65" t="s" s="4">
        <v>510</v>
      </c>
      <c r="B65" t="s" s="4">
        <v>1193</v>
      </c>
      <c r="C65" t="s" s="4">
        <v>981</v>
      </c>
      <c r="D65" t="s" s="4">
        <v>981</v>
      </c>
    </row>
    <row r="66" ht="45.0" customHeight="true">
      <c r="A66" t="s" s="4">
        <v>516</v>
      </c>
      <c r="B66" t="s" s="4">
        <v>1194</v>
      </c>
      <c r="C66" t="s" s="4">
        <v>981</v>
      </c>
      <c r="D66" t="s" s="4">
        <v>981</v>
      </c>
    </row>
    <row r="67" ht="45.0" customHeight="true">
      <c r="A67" t="s" s="4">
        <v>523</v>
      </c>
      <c r="B67" t="s" s="4">
        <v>1195</v>
      </c>
      <c r="C67" t="s" s="4">
        <v>981</v>
      </c>
      <c r="D67" t="s" s="4">
        <v>981</v>
      </c>
    </row>
    <row r="68" ht="45.0" customHeight="true">
      <c r="A68" t="s" s="4">
        <v>528</v>
      </c>
      <c r="B68" t="s" s="4">
        <v>1196</v>
      </c>
      <c r="C68" t="s" s="4">
        <v>981</v>
      </c>
      <c r="D68" t="s" s="4">
        <v>981</v>
      </c>
    </row>
    <row r="69" ht="45.0" customHeight="true">
      <c r="A69" t="s" s="4">
        <v>533</v>
      </c>
      <c r="B69" t="s" s="4">
        <v>1197</v>
      </c>
      <c r="C69" t="s" s="4">
        <v>981</v>
      </c>
      <c r="D69" t="s" s="4">
        <v>981</v>
      </c>
    </row>
    <row r="70" ht="45.0" customHeight="true">
      <c r="A70" t="s" s="4">
        <v>538</v>
      </c>
      <c r="B70" t="s" s="4">
        <v>1198</v>
      </c>
      <c r="C70" t="s" s="4">
        <v>981</v>
      </c>
      <c r="D70" t="s" s="4">
        <v>981</v>
      </c>
    </row>
    <row r="71" ht="45.0" customHeight="true">
      <c r="A71" t="s" s="4">
        <v>545</v>
      </c>
      <c r="B71" t="s" s="4">
        <v>1199</v>
      </c>
      <c r="C71" t="s" s="4">
        <v>981</v>
      </c>
      <c r="D71" t="s" s="4">
        <v>981</v>
      </c>
    </row>
    <row r="72" ht="45.0" customHeight="true">
      <c r="A72" t="s" s="4">
        <v>551</v>
      </c>
      <c r="B72" t="s" s="4">
        <v>1200</v>
      </c>
      <c r="C72" t="s" s="4">
        <v>981</v>
      </c>
      <c r="D72" t="s" s="4">
        <v>981</v>
      </c>
    </row>
    <row r="73" ht="45.0" customHeight="true">
      <c r="A73" t="s" s="4">
        <v>556</v>
      </c>
      <c r="B73" t="s" s="4">
        <v>1201</v>
      </c>
      <c r="C73" t="s" s="4">
        <v>981</v>
      </c>
      <c r="D73" t="s" s="4">
        <v>981</v>
      </c>
    </row>
    <row r="74" ht="45.0" customHeight="true">
      <c r="A74" t="s" s="4">
        <v>562</v>
      </c>
      <c r="B74" t="s" s="4">
        <v>1202</v>
      </c>
      <c r="C74" t="s" s="4">
        <v>981</v>
      </c>
      <c r="D74" t="s" s="4">
        <v>981</v>
      </c>
    </row>
    <row r="75" ht="45.0" customHeight="true">
      <c r="A75" t="s" s="4">
        <v>568</v>
      </c>
      <c r="B75" t="s" s="4">
        <v>1203</v>
      </c>
      <c r="C75" t="s" s="4">
        <v>981</v>
      </c>
      <c r="D75" t="s" s="4">
        <v>981</v>
      </c>
    </row>
    <row r="76" ht="45.0" customHeight="true">
      <c r="A76" t="s" s="4">
        <v>573</v>
      </c>
      <c r="B76" t="s" s="4">
        <v>1204</v>
      </c>
      <c r="C76" t="s" s="4">
        <v>981</v>
      </c>
      <c r="D76" t="s" s="4">
        <v>981</v>
      </c>
    </row>
    <row r="77" ht="45.0" customHeight="true">
      <c r="A77" t="s" s="4">
        <v>580</v>
      </c>
      <c r="B77" t="s" s="4">
        <v>1205</v>
      </c>
      <c r="C77" t="s" s="4">
        <v>981</v>
      </c>
      <c r="D77" t="s" s="4">
        <v>981</v>
      </c>
    </row>
    <row r="78" ht="45.0" customHeight="true">
      <c r="A78" t="s" s="4">
        <v>587</v>
      </c>
      <c r="B78" t="s" s="4">
        <v>1206</v>
      </c>
      <c r="C78" t="s" s="4">
        <v>981</v>
      </c>
      <c r="D78" t="s" s="4">
        <v>981</v>
      </c>
    </row>
    <row r="79" ht="45.0" customHeight="true">
      <c r="A79" t="s" s="4">
        <v>593</v>
      </c>
      <c r="B79" t="s" s="4">
        <v>1207</v>
      </c>
      <c r="C79" t="s" s="4">
        <v>981</v>
      </c>
      <c r="D79" t="s" s="4">
        <v>981</v>
      </c>
    </row>
    <row r="80" ht="45.0" customHeight="true">
      <c r="A80" t="s" s="4">
        <v>599</v>
      </c>
      <c r="B80" t="s" s="4">
        <v>1208</v>
      </c>
      <c r="C80" t="s" s="4">
        <v>981</v>
      </c>
      <c r="D80" t="s" s="4">
        <v>981</v>
      </c>
    </row>
    <row r="81" ht="45.0" customHeight="true">
      <c r="A81" t="s" s="4">
        <v>605</v>
      </c>
      <c r="B81" t="s" s="4">
        <v>1209</v>
      </c>
      <c r="C81" t="s" s="4">
        <v>981</v>
      </c>
      <c r="D81" t="s" s="4">
        <v>981</v>
      </c>
    </row>
    <row r="82" ht="45.0" customHeight="true">
      <c r="A82" t="s" s="4">
        <v>612</v>
      </c>
      <c r="B82" t="s" s="4">
        <v>1210</v>
      </c>
      <c r="C82" t="s" s="4">
        <v>981</v>
      </c>
      <c r="D82" t="s" s="4">
        <v>981</v>
      </c>
    </row>
    <row r="83" ht="45.0" customHeight="true">
      <c r="A83" t="s" s="4">
        <v>617</v>
      </c>
      <c r="B83" t="s" s="4">
        <v>1211</v>
      </c>
      <c r="C83" t="s" s="4">
        <v>981</v>
      </c>
      <c r="D83" t="s" s="4">
        <v>981</v>
      </c>
    </row>
    <row r="84" ht="45.0" customHeight="true">
      <c r="A84" t="s" s="4">
        <v>622</v>
      </c>
      <c r="B84" t="s" s="4">
        <v>1212</v>
      </c>
      <c r="C84" t="s" s="4">
        <v>981</v>
      </c>
      <c r="D84" t="s" s="4">
        <v>981</v>
      </c>
    </row>
    <row r="85" ht="45.0" customHeight="true">
      <c r="A85" t="s" s="4">
        <v>629</v>
      </c>
      <c r="B85" t="s" s="4">
        <v>1213</v>
      </c>
      <c r="C85" t="s" s="4">
        <v>981</v>
      </c>
      <c r="D85" t="s" s="4">
        <v>981</v>
      </c>
    </row>
    <row r="86" ht="45.0" customHeight="true">
      <c r="A86" t="s" s="4">
        <v>634</v>
      </c>
      <c r="B86" t="s" s="4">
        <v>1214</v>
      </c>
      <c r="C86" t="s" s="4">
        <v>981</v>
      </c>
      <c r="D86" t="s" s="4">
        <v>981</v>
      </c>
    </row>
    <row r="87" ht="45.0" customHeight="true">
      <c r="A87" t="s" s="4">
        <v>640</v>
      </c>
      <c r="B87" t="s" s="4">
        <v>1215</v>
      </c>
      <c r="C87" t="s" s="4">
        <v>981</v>
      </c>
      <c r="D87" t="s" s="4">
        <v>981</v>
      </c>
    </row>
    <row r="88" ht="45.0" customHeight="true">
      <c r="A88" t="s" s="4">
        <v>647</v>
      </c>
      <c r="B88" t="s" s="4">
        <v>1216</v>
      </c>
      <c r="C88" t="s" s="4">
        <v>981</v>
      </c>
      <c r="D88" t="s" s="4">
        <v>981</v>
      </c>
    </row>
    <row r="89" ht="45.0" customHeight="true">
      <c r="A89" t="s" s="4">
        <v>652</v>
      </c>
      <c r="B89" t="s" s="4">
        <v>1217</v>
      </c>
      <c r="C89" t="s" s="4">
        <v>981</v>
      </c>
      <c r="D89" t="s" s="4">
        <v>981</v>
      </c>
    </row>
    <row r="90" ht="45.0" customHeight="true">
      <c r="A90" t="s" s="4">
        <v>659</v>
      </c>
      <c r="B90" t="s" s="4">
        <v>1218</v>
      </c>
      <c r="C90" t="s" s="4">
        <v>981</v>
      </c>
      <c r="D90" t="s" s="4">
        <v>981</v>
      </c>
    </row>
    <row r="91" ht="45.0" customHeight="true">
      <c r="A91" t="s" s="4">
        <v>666</v>
      </c>
      <c r="B91" t="s" s="4">
        <v>1219</v>
      </c>
      <c r="C91" t="s" s="4">
        <v>981</v>
      </c>
      <c r="D91" t="s" s="4">
        <v>981</v>
      </c>
    </row>
    <row r="92" ht="45.0" customHeight="true">
      <c r="A92" t="s" s="4">
        <v>672</v>
      </c>
      <c r="B92" t="s" s="4">
        <v>1220</v>
      </c>
      <c r="C92" t="s" s="4">
        <v>981</v>
      </c>
      <c r="D92" t="s" s="4">
        <v>981</v>
      </c>
    </row>
    <row r="93" ht="45.0" customHeight="true">
      <c r="A93" t="s" s="4">
        <v>677</v>
      </c>
      <c r="B93" t="s" s="4">
        <v>1221</v>
      </c>
      <c r="C93" t="s" s="4">
        <v>981</v>
      </c>
      <c r="D93" t="s" s="4">
        <v>981</v>
      </c>
    </row>
    <row r="94" ht="45.0" customHeight="true">
      <c r="A94" t="s" s="4">
        <v>683</v>
      </c>
      <c r="B94" t="s" s="4">
        <v>1222</v>
      </c>
      <c r="C94" t="s" s="4">
        <v>981</v>
      </c>
      <c r="D94" t="s" s="4">
        <v>981</v>
      </c>
    </row>
    <row r="95" ht="45.0" customHeight="true">
      <c r="A95" t="s" s="4">
        <v>687</v>
      </c>
      <c r="B95" t="s" s="4">
        <v>1223</v>
      </c>
      <c r="C95" t="s" s="4">
        <v>981</v>
      </c>
      <c r="D95" t="s" s="4">
        <v>981</v>
      </c>
    </row>
    <row r="96" ht="45.0" customHeight="true">
      <c r="A96" t="s" s="4">
        <v>694</v>
      </c>
      <c r="B96" t="s" s="4">
        <v>1224</v>
      </c>
      <c r="C96" t="s" s="4">
        <v>981</v>
      </c>
      <c r="D96" t="s" s="4">
        <v>981</v>
      </c>
    </row>
    <row r="97" ht="45.0" customHeight="true">
      <c r="A97" t="s" s="4">
        <v>699</v>
      </c>
      <c r="B97" t="s" s="4">
        <v>1225</v>
      </c>
      <c r="C97" t="s" s="4">
        <v>981</v>
      </c>
      <c r="D97" t="s" s="4">
        <v>981</v>
      </c>
    </row>
    <row r="98" ht="45.0" customHeight="true">
      <c r="A98" t="s" s="4">
        <v>707</v>
      </c>
      <c r="B98" t="s" s="4">
        <v>1226</v>
      </c>
      <c r="C98" t="s" s="4">
        <v>981</v>
      </c>
      <c r="D98" t="s" s="4">
        <v>981</v>
      </c>
    </row>
    <row r="99" ht="45.0" customHeight="true">
      <c r="A99" t="s" s="4">
        <v>710</v>
      </c>
      <c r="B99" t="s" s="4">
        <v>1227</v>
      </c>
      <c r="C99" t="s" s="4">
        <v>981</v>
      </c>
      <c r="D99" t="s" s="4">
        <v>981</v>
      </c>
    </row>
    <row r="100" ht="45.0" customHeight="true">
      <c r="A100" t="s" s="4">
        <v>713</v>
      </c>
      <c r="B100" t="s" s="4">
        <v>1228</v>
      </c>
      <c r="C100" t="s" s="4">
        <v>981</v>
      </c>
      <c r="D100" t="s" s="4">
        <v>981</v>
      </c>
    </row>
    <row r="101" ht="45.0" customHeight="true">
      <c r="A101" t="s" s="4">
        <v>716</v>
      </c>
      <c r="B101" t="s" s="4">
        <v>1229</v>
      </c>
      <c r="C101" t="s" s="4">
        <v>981</v>
      </c>
      <c r="D101" t="s" s="4">
        <v>981</v>
      </c>
    </row>
    <row r="102" ht="45.0" customHeight="true">
      <c r="A102" t="s" s="4">
        <v>719</v>
      </c>
      <c r="B102" t="s" s="4">
        <v>1230</v>
      </c>
      <c r="C102" t="s" s="4">
        <v>981</v>
      </c>
      <c r="D102" t="s" s="4">
        <v>981</v>
      </c>
    </row>
    <row r="103" ht="45.0" customHeight="true">
      <c r="A103" t="s" s="4">
        <v>725</v>
      </c>
      <c r="B103" t="s" s="4">
        <v>1231</v>
      </c>
      <c r="C103" t="s" s="4">
        <v>981</v>
      </c>
      <c r="D103" t="s" s="4">
        <v>981</v>
      </c>
    </row>
    <row r="104" ht="45.0" customHeight="true">
      <c r="A104" t="s" s="4">
        <v>731</v>
      </c>
      <c r="B104" t="s" s="4">
        <v>1232</v>
      </c>
      <c r="C104" t="s" s="4">
        <v>981</v>
      </c>
      <c r="D104" t="s" s="4">
        <v>981</v>
      </c>
    </row>
    <row r="105" ht="45.0" customHeight="true">
      <c r="A105" t="s" s="4">
        <v>736</v>
      </c>
      <c r="B105" t="s" s="4">
        <v>1233</v>
      </c>
      <c r="C105" t="s" s="4">
        <v>981</v>
      </c>
      <c r="D105" t="s" s="4">
        <v>981</v>
      </c>
    </row>
    <row r="106" ht="45.0" customHeight="true">
      <c r="A106" t="s" s="4">
        <v>740</v>
      </c>
      <c r="B106" t="s" s="4">
        <v>1234</v>
      </c>
      <c r="C106" t="s" s="4">
        <v>981</v>
      </c>
      <c r="D106" t="s" s="4">
        <v>981</v>
      </c>
    </row>
    <row r="107" ht="45.0" customHeight="true">
      <c r="A107" t="s" s="4">
        <v>747</v>
      </c>
      <c r="B107" t="s" s="4">
        <v>1235</v>
      </c>
      <c r="C107" t="s" s="4">
        <v>981</v>
      </c>
      <c r="D107" t="s" s="4">
        <v>981</v>
      </c>
    </row>
    <row r="108" ht="45.0" customHeight="true">
      <c r="A108" t="s" s="4">
        <v>752</v>
      </c>
      <c r="B108" t="s" s="4">
        <v>1236</v>
      </c>
      <c r="C108" t="s" s="4">
        <v>981</v>
      </c>
      <c r="D108" t="s" s="4">
        <v>981</v>
      </c>
    </row>
    <row r="109" ht="45.0" customHeight="true">
      <c r="A109" t="s" s="4">
        <v>757</v>
      </c>
      <c r="B109" t="s" s="4">
        <v>1237</v>
      </c>
      <c r="C109" t="s" s="4">
        <v>981</v>
      </c>
      <c r="D109" t="s" s="4">
        <v>981</v>
      </c>
    </row>
    <row r="110" ht="45.0" customHeight="true">
      <c r="A110" t="s" s="4">
        <v>761</v>
      </c>
      <c r="B110" t="s" s="4">
        <v>1238</v>
      </c>
      <c r="C110" t="s" s="4">
        <v>981</v>
      </c>
      <c r="D110" t="s" s="4">
        <v>981</v>
      </c>
    </row>
    <row r="111" ht="45.0" customHeight="true">
      <c r="A111" t="s" s="4">
        <v>765</v>
      </c>
      <c r="B111" t="s" s="4">
        <v>1239</v>
      </c>
      <c r="C111" t="s" s="4">
        <v>981</v>
      </c>
      <c r="D111" t="s" s="4">
        <v>981</v>
      </c>
    </row>
    <row r="112" ht="45.0" customHeight="true">
      <c r="A112" t="s" s="4">
        <v>768</v>
      </c>
      <c r="B112" t="s" s="4">
        <v>1240</v>
      </c>
      <c r="C112" t="s" s="4">
        <v>981</v>
      </c>
      <c r="D112" t="s" s="4">
        <v>981</v>
      </c>
    </row>
    <row r="113" ht="45.0" customHeight="true">
      <c r="A113" t="s" s="4">
        <v>775</v>
      </c>
      <c r="B113" t="s" s="4">
        <v>1241</v>
      </c>
      <c r="C113" t="s" s="4">
        <v>981</v>
      </c>
      <c r="D113" t="s" s="4">
        <v>981</v>
      </c>
    </row>
    <row r="114" ht="45.0" customHeight="true">
      <c r="A114" t="s" s="4">
        <v>778</v>
      </c>
      <c r="B114" t="s" s="4">
        <v>1242</v>
      </c>
      <c r="C114" t="s" s="4">
        <v>981</v>
      </c>
      <c r="D114" t="s" s="4">
        <v>981</v>
      </c>
    </row>
    <row r="115" ht="45.0" customHeight="true">
      <c r="A115" t="s" s="4">
        <v>783</v>
      </c>
      <c r="B115" t="s" s="4">
        <v>1243</v>
      </c>
      <c r="C115" t="s" s="4">
        <v>981</v>
      </c>
      <c r="D115" t="s" s="4">
        <v>981</v>
      </c>
    </row>
    <row r="116" ht="45.0" customHeight="true">
      <c r="A116" t="s" s="4">
        <v>788</v>
      </c>
      <c r="B116" t="s" s="4">
        <v>1244</v>
      </c>
      <c r="C116" t="s" s="4">
        <v>981</v>
      </c>
      <c r="D116" t="s" s="4">
        <v>981</v>
      </c>
    </row>
    <row r="117" ht="45.0" customHeight="true">
      <c r="A117" t="s" s="4">
        <v>793</v>
      </c>
      <c r="B117" t="s" s="4">
        <v>1245</v>
      </c>
      <c r="C117" t="s" s="4">
        <v>981</v>
      </c>
      <c r="D117" t="s" s="4">
        <v>981</v>
      </c>
    </row>
    <row r="118" ht="45.0" customHeight="true">
      <c r="A118" t="s" s="4">
        <v>798</v>
      </c>
      <c r="B118" t="s" s="4">
        <v>1246</v>
      </c>
      <c r="C118" t="s" s="4">
        <v>981</v>
      </c>
      <c r="D118" t="s" s="4">
        <v>981</v>
      </c>
    </row>
    <row r="119" ht="45.0" customHeight="true">
      <c r="A119" t="s" s="4">
        <v>803</v>
      </c>
      <c r="B119" t="s" s="4">
        <v>1247</v>
      </c>
      <c r="C119" t="s" s="4">
        <v>981</v>
      </c>
      <c r="D119" t="s" s="4">
        <v>981</v>
      </c>
    </row>
    <row r="120" ht="45.0" customHeight="true">
      <c r="A120" t="s" s="4">
        <v>808</v>
      </c>
      <c r="B120" t="s" s="4">
        <v>1248</v>
      </c>
      <c r="C120" t="s" s="4">
        <v>981</v>
      </c>
      <c r="D120" t="s" s="4">
        <v>981</v>
      </c>
    </row>
    <row r="121" ht="45.0" customHeight="true">
      <c r="A121" t="s" s="4">
        <v>813</v>
      </c>
      <c r="B121" t="s" s="4">
        <v>1249</v>
      </c>
      <c r="C121" t="s" s="4">
        <v>981</v>
      </c>
      <c r="D121" t="s" s="4">
        <v>981</v>
      </c>
    </row>
    <row r="122" ht="45.0" customHeight="true">
      <c r="A122" t="s" s="4">
        <v>820</v>
      </c>
      <c r="B122" t="s" s="4">
        <v>1250</v>
      </c>
      <c r="C122" t="s" s="4">
        <v>981</v>
      </c>
      <c r="D122" t="s" s="4">
        <v>981</v>
      </c>
    </row>
    <row r="123" ht="45.0" customHeight="true">
      <c r="A123" t="s" s="4">
        <v>824</v>
      </c>
      <c r="B123" t="s" s="4">
        <v>1251</v>
      </c>
      <c r="C123" t="s" s="4">
        <v>981</v>
      </c>
      <c r="D123" t="s" s="4">
        <v>981</v>
      </c>
    </row>
    <row r="124" ht="45.0" customHeight="true">
      <c r="A124" t="s" s="4">
        <v>827</v>
      </c>
      <c r="B124" t="s" s="4">
        <v>1252</v>
      </c>
      <c r="C124" t="s" s="4">
        <v>981</v>
      </c>
      <c r="D124" t="s" s="4">
        <v>981</v>
      </c>
    </row>
    <row r="125" ht="45.0" customHeight="true">
      <c r="A125" t="s" s="4">
        <v>832</v>
      </c>
      <c r="B125" t="s" s="4">
        <v>1253</v>
      </c>
      <c r="C125" t="s" s="4">
        <v>981</v>
      </c>
      <c r="D125" t="s" s="4">
        <v>981</v>
      </c>
    </row>
    <row r="126" ht="45.0" customHeight="true">
      <c r="A126" t="s" s="4">
        <v>838</v>
      </c>
      <c r="B126" t="s" s="4">
        <v>1254</v>
      </c>
      <c r="C126" t="s" s="4">
        <v>981</v>
      </c>
      <c r="D126" t="s" s="4">
        <v>981</v>
      </c>
    </row>
    <row r="127" ht="45.0" customHeight="true">
      <c r="A127" t="s" s="4">
        <v>842</v>
      </c>
      <c r="B127" t="s" s="4">
        <v>1255</v>
      </c>
      <c r="C127" t="s" s="4">
        <v>981</v>
      </c>
      <c r="D127" t="s" s="4">
        <v>981</v>
      </c>
    </row>
    <row r="128" ht="45.0" customHeight="true">
      <c r="A128" t="s" s="4">
        <v>845</v>
      </c>
      <c r="B128" t="s" s="4">
        <v>1256</v>
      </c>
      <c r="C128" t="s" s="4">
        <v>981</v>
      </c>
      <c r="D128" t="s" s="4">
        <v>981</v>
      </c>
    </row>
    <row r="129" ht="45.0" customHeight="true">
      <c r="A129" t="s" s="4">
        <v>850</v>
      </c>
      <c r="B129" t="s" s="4">
        <v>1257</v>
      </c>
      <c r="C129" t="s" s="4">
        <v>981</v>
      </c>
      <c r="D129" t="s" s="4">
        <v>981</v>
      </c>
    </row>
    <row r="130" ht="45.0" customHeight="true">
      <c r="A130" t="s" s="4">
        <v>854</v>
      </c>
      <c r="B130" t="s" s="4">
        <v>1258</v>
      </c>
      <c r="C130" t="s" s="4">
        <v>981</v>
      </c>
      <c r="D130" t="s" s="4">
        <v>981</v>
      </c>
    </row>
    <row r="131" ht="45.0" customHeight="true">
      <c r="A131" t="s" s="4">
        <v>859</v>
      </c>
      <c r="B131" t="s" s="4">
        <v>1259</v>
      </c>
      <c r="C131" t="s" s="4">
        <v>981</v>
      </c>
      <c r="D131" t="s" s="4">
        <v>981</v>
      </c>
    </row>
    <row r="132" ht="45.0" customHeight="true">
      <c r="A132" t="s" s="4">
        <v>865</v>
      </c>
      <c r="B132" t="s" s="4">
        <v>1260</v>
      </c>
      <c r="C132" t="s" s="4">
        <v>981</v>
      </c>
      <c r="D132" t="s" s="4">
        <v>981</v>
      </c>
    </row>
    <row r="133" ht="45.0" customHeight="true">
      <c r="A133" t="s" s="4">
        <v>870</v>
      </c>
      <c r="B133" t="s" s="4">
        <v>1261</v>
      </c>
      <c r="C133" t="s" s="4">
        <v>981</v>
      </c>
      <c r="D133" t="s" s="4">
        <v>981</v>
      </c>
    </row>
    <row r="134" ht="45.0" customHeight="true">
      <c r="A134" t="s" s="4">
        <v>876</v>
      </c>
      <c r="B134" t="s" s="4">
        <v>1262</v>
      </c>
      <c r="C134" t="s" s="4">
        <v>981</v>
      </c>
      <c r="D134" t="s" s="4">
        <v>981</v>
      </c>
    </row>
    <row r="135" ht="45.0" customHeight="true">
      <c r="A135" t="s" s="4">
        <v>881</v>
      </c>
      <c r="B135" t="s" s="4">
        <v>1263</v>
      </c>
      <c r="C135" t="s" s="4">
        <v>981</v>
      </c>
      <c r="D135" t="s" s="4">
        <v>981</v>
      </c>
    </row>
    <row r="136" ht="45.0" customHeight="true">
      <c r="A136" t="s" s="4">
        <v>886</v>
      </c>
      <c r="B136" t="s" s="4">
        <v>1264</v>
      </c>
      <c r="C136" t="s" s="4">
        <v>981</v>
      </c>
      <c r="D136" t="s" s="4">
        <v>981</v>
      </c>
    </row>
    <row r="137" ht="45.0" customHeight="true">
      <c r="A137" t="s" s="4">
        <v>890</v>
      </c>
      <c r="B137" t="s" s="4">
        <v>1265</v>
      </c>
      <c r="C137" t="s" s="4">
        <v>981</v>
      </c>
      <c r="D137" t="s" s="4">
        <v>981</v>
      </c>
    </row>
    <row r="138" ht="45.0" customHeight="true">
      <c r="A138" t="s" s="4">
        <v>894</v>
      </c>
      <c r="B138" t="s" s="4">
        <v>1266</v>
      </c>
      <c r="C138" t="s" s="4">
        <v>981</v>
      </c>
      <c r="D138" t="s" s="4">
        <v>981</v>
      </c>
    </row>
    <row r="139" ht="45.0" customHeight="true">
      <c r="A139" t="s" s="4">
        <v>899</v>
      </c>
      <c r="B139" t="s" s="4">
        <v>1267</v>
      </c>
      <c r="C139" t="s" s="4">
        <v>981</v>
      </c>
      <c r="D139" t="s" s="4">
        <v>981</v>
      </c>
    </row>
    <row r="140" ht="45.0" customHeight="true">
      <c r="A140" t="s" s="4">
        <v>904</v>
      </c>
      <c r="B140" t="s" s="4">
        <v>1268</v>
      </c>
      <c r="C140" t="s" s="4">
        <v>981</v>
      </c>
      <c r="D140" t="s" s="4">
        <v>981</v>
      </c>
    </row>
    <row r="141" ht="45.0" customHeight="true">
      <c r="A141" t="s" s="4">
        <v>910</v>
      </c>
      <c r="B141" t="s" s="4">
        <v>1269</v>
      </c>
      <c r="C141" t="s" s="4">
        <v>981</v>
      </c>
      <c r="D141" t="s" s="4">
        <v>981</v>
      </c>
    </row>
    <row r="142" ht="45.0" customHeight="true">
      <c r="A142" t="s" s="4">
        <v>916</v>
      </c>
      <c r="B142" t="s" s="4">
        <v>1270</v>
      </c>
      <c r="C142" t="s" s="4">
        <v>981</v>
      </c>
      <c r="D142" t="s" s="4">
        <v>981</v>
      </c>
    </row>
    <row r="143" ht="45.0" customHeight="true">
      <c r="A143" t="s" s="4">
        <v>920</v>
      </c>
      <c r="B143" t="s" s="4">
        <v>1271</v>
      </c>
      <c r="C143" t="s" s="4">
        <v>981</v>
      </c>
      <c r="D143" t="s" s="4">
        <v>981</v>
      </c>
    </row>
    <row r="144" ht="45.0" customHeight="true">
      <c r="A144" t="s" s="4">
        <v>925</v>
      </c>
      <c r="B144" t="s" s="4">
        <v>1272</v>
      </c>
      <c r="C144" t="s" s="4">
        <v>981</v>
      </c>
      <c r="D144" t="s" s="4">
        <v>981</v>
      </c>
    </row>
    <row r="145" ht="45.0" customHeight="true">
      <c r="A145" t="s" s="4">
        <v>931</v>
      </c>
      <c r="B145" t="s" s="4">
        <v>1273</v>
      </c>
      <c r="C145" t="s" s="4">
        <v>981</v>
      </c>
      <c r="D145" t="s" s="4">
        <v>981</v>
      </c>
    </row>
    <row r="146" ht="45.0" customHeight="true">
      <c r="A146" t="s" s="4">
        <v>936</v>
      </c>
      <c r="B146" t="s" s="4">
        <v>1274</v>
      </c>
      <c r="C146" t="s" s="4">
        <v>981</v>
      </c>
      <c r="D146" t="s" s="4">
        <v>981</v>
      </c>
    </row>
    <row r="147" ht="45.0" customHeight="true">
      <c r="A147" t="s" s="4">
        <v>941</v>
      </c>
      <c r="B147" t="s" s="4">
        <v>1275</v>
      </c>
      <c r="C147" t="s" s="4">
        <v>981</v>
      </c>
      <c r="D147" t="s" s="4">
        <v>981</v>
      </c>
    </row>
    <row r="148" ht="45.0" customHeight="true">
      <c r="A148" t="s" s="4">
        <v>946</v>
      </c>
      <c r="B148" t="s" s="4">
        <v>1276</v>
      </c>
      <c r="C148" t="s" s="4">
        <v>981</v>
      </c>
      <c r="D148" t="s" s="4">
        <v>981</v>
      </c>
    </row>
    <row r="149" ht="45.0" customHeight="true">
      <c r="A149" t="s" s="4">
        <v>951</v>
      </c>
      <c r="B149" t="s" s="4">
        <v>1277</v>
      </c>
      <c r="C149" t="s" s="4">
        <v>981</v>
      </c>
      <c r="D149" t="s" s="4">
        <v>981</v>
      </c>
    </row>
    <row r="150" ht="45.0" customHeight="true">
      <c r="A150" t="s" s="4">
        <v>957</v>
      </c>
      <c r="B150" t="s" s="4">
        <v>1278</v>
      </c>
      <c r="C150" t="s" s="4">
        <v>981</v>
      </c>
      <c r="D150" t="s" s="4">
        <v>981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7.03515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1279</v>
      </c>
      <c r="D2" t="s">
        <v>1280</v>
      </c>
      <c r="E2" t="s">
        <v>1281</v>
      </c>
      <c r="F2" t="s">
        <v>1282</v>
      </c>
      <c r="G2" t="s">
        <v>1283</v>
      </c>
    </row>
    <row r="3">
      <c r="A3" t="s" s="1">
        <v>974</v>
      </c>
      <c r="B3" s="1"/>
      <c r="C3" t="s" s="1">
        <v>1284</v>
      </c>
      <c r="D3" t="s" s="1">
        <v>1285</v>
      </c>
      <c r="E3" t="s" s="1">
        <v>1286</v>
      </c>
      <c r="F3" t="s" s="1">
        <v>1287</v>
      </c>
      <c r="G3" t="s" s="1">
        <v>1288</v>
      </c>
    </row>
    <row r="4" ht="45.0" customHeight="true">
      <c r="A4" t="s" s="4">
        <v>94</v>
      </c>
      <c r="B4" t="s" s="4">
        <v>1289</v>
      </c>
      <c r="C4" t="s" s="4">
        <v>1290</v>
      </c>
      <c r="D4" t="s" s="4">
        <v>1291</v>
      </c>
      <c r="E4" t="s" s="4">
        <v>1292</v>
      </c>
      <c r="F4" t="s" s="4">
        <v>1293</v>
      </c>
      <c r="G4" t="s" s="4">
        <v>1294</v>
      </c>
    </row>
    <row r="5" ht="45.0" customHeight="true">
      <c r="A5" t="s" s="4">
        <v>108</v>
      </c>
      <c r="B5" t="s" s="4">
        <v>1295</v>
      </c>
      <c r="C5" t="s" s="4">
        <v>1290</v>
      </c>
      <c r="D5" t="s" s="4">
        <v>1296</v>
      </c>
      <c r="E5" t="s" s="4">
        <v>252</v>
      </c>
      <c r="F5" t="s" s="4">
        <v>1293</v>
      </c>
      <c r="G5" t="s" s="4">
        <v>1294</v>
      </c>
    </row>
    <row r="6" ht="45.0" customHeight="true">
      <c r="A6" t="s" s="4">
        <v>118</v>
      </c>
      <c r="B6" t="s" s="4">
        <v>1297</v>
      </c>
      <c r="C6" t="s" s="4">
        <v>1290</v>
      </c>
      <c r="D6" t="s" s="4">
        <v>1298</v>
      </c>
      <c r="E6" t="s" s="4">
        <v>1299</v>
      </c>
      <c r="F6" t="s" s="4">
        <v>1293</v>
      </c>
      <c r="G6" t="s" s="4">
        <v>1294</v>
      </c>
    </row>
    <row r="7" ht="45.0" customHeight="true">
      <c r="A7" t="s" s="4">
        <v>127</v>
      </c>
      <c r="B7" t="s" s="4">
        <v>1300</v>
      </c>
      <c r="C7" t="s" s="4">
        <v>1290</v>
      </c>
      <c r="D7" t="s" s="4">
        <v>1301</v>
      </c>
      <c r="E7" t="s" s="4">
        <v>1301</v>
      </c>
      <c r="F7" t="s" s="4">
        <v>1293</v>
      </c>
      <c r="G7" t="s" s="4">
        <v>1294</v>
      </c>
    </row>
    <row r="8" ht="45.0" customHeight="true">
      <c r="A8" t="s" s="4">
        <v>135</v>
      </c>
      <c r="B8" t="s" s="4">
        <v>1302</v>
      </c>
      <c r="C8" t="s" s="4">
        <v>1290</v>
      </c>
      <c r="D8" t="s" s="4">
        <v>1303</v>
      </c>
      <c r="E8" t="s" s="4">
        <v>1303</v>
      </c>
      <c r="F8" t="s" s="4">
        <v>1293</v>
      </c>
      <c r="G8" t="s" s="4">
        <v>1294</v>
      </c>
    </row>
    <row r="9" ht="45.0" customHeight="true">
      <c r="A9" t="s" s="4">
        <v>143</v>
      </c>
      <c r="B9" t="s" s="4">
        <v>1304</v>
      </c>
      <c r="C9" t="s" s="4">
        <v>1290</v>
      </c>
      <c r="D9" t="s" s="4">
        <v>1291</v>
      </c>
      <c r="E9" t="s" s="4">
        <v>1292</v>
      </c>
      <c r="F9" t="s" s="4">
        <v>1293</v>
      </c>
      <c r="G9" t="s" s="4">
        <v>1294</v>
      </c>
    </row>
    <row r="10" ht="45.0" customHeight="true">
      <c r="A10" t="s" s="4">
        <v>153</v>
      </c>
      <c r="B10" t="s" s="4">
        <v>1305</v>
      </c>
      <c r="C10" t="s" s="4">
        <v>1290</v>
      </c>
      <c r="D10" t="s" s="4">
        <v>1306</v>
      </c>
      <c r="E10" t="s" s="4">
        <v>1307</v>
      </c>
      <c r="F10" t="s" s="4">
        <v>1293</v>
      </c>
      <c r="G10" t="s" s="4">
        <v>1294</v>
      </c>
    </row>
    <row r="11" ht="45.0" customHeight="true">
      <c r="A11" t="s" s="4">
        <v>161</v>
      </c>
      <c r="B11" t="s" s="4">
        <v>1308</v>
      </c>
      <c r="C11" t="s" s="4">
        <v>1290</v>
      </c>
      <c r="D11" t="s" s="4">
        <v>1309</v>
      </c>
      <c r="E11" t="s" s="4">
        <v>1309</v>
      </c>
      <c r="F11" t="s" s="4">
        <v>1293</v>
      </c>
      <c r="G11" t="s" s="4">
        <v>1294</v>
      </c>
    </row>
    <row r="12" ht="45.0" customHeight="true">
      <c r="A12" t="s" s="4">
        <v>169</v>
      </c>
      <c r="B12" t="s" s="4">
        <v>1310</v>
      </c>
      <c r="C12" t="s" s="4">
        <v>1290</v>
      </c>
      <c r="D12" t="s" s="4">
        <v>1311</v>
      </c>
      <c r="E12" t="s" s="4">
        <v>1311</v>
      </c>
      <c r="F12" t="s" s="4">
        <v>1293</v>
      </c>
      <c r="G12" t="s" s="4">
        <v>1294</v>
      </c>
    </row>
    <row r="13" ht="45.0" customHeight="true">
      <c r="A13" t="s" s="4">
        <v>177</v>
      </c>
      <c r="B13" t="s" s="4">
        <v>1312</v>
      </c>
      <c r="C13" t="s" s="4">
        <v>1290</v>
      </c>
      <c r="D13" t="s" s="4">
        <v>1313</v>
      </c>
      <c r="E13" t="s" s="4">
        <v>611</v>
      </c>
      <c r="F13" t="s" s="4">
        <v>1293</v>
      </c>
      <c r="G13" t="s" s="4">
        <v>1294</v>
      </c>
    </row>
    <row r="14" ht="45.0" customHeight="true">
      <c r="A14" t="s" s="4">
        <v>186</v>
      </c>
      <c r="B14" t="s" s="4">
        <v>1314</v>
      </c>
      <c r="C14" t="s" s="4">
        <v>1290</v>
      </c>
      <c r="D14" t="s" s="4">
        <v>1315</v>
      </c>
      <c r="E14" t="s" s="4">
        <v>693</v>
      </c>
      <c r="F14" t="s" s="4">
        <v>1293</v>
      </c>
      <c r="G14" t="s" s="4">
        <v>1294</v>
      </c>
    </row>
    <row r="15" ht="45.0" customHeight="true">
      <c r="A15" t="s" s="4">
        <v>192</v>
      </c>
      <c r="B15" t="s" s="4">
        <v>1316</v>
      </c>
      <c r="C15" t="s" s="4">
        <v>1290</v>
      </c>
      <c r="D15" t="s" s="4">
        <v>1291</v>
      </c>
      <c r="E15" t="s" s="4">
        <v>1292</v>
      </c>
      <c r="F15" t="s" s="4">
        <v>1293</v>
      </c>
      <c r="G15" t="s" s="4">
        <v>1294</v>
      </c>
    </row>
    <row r="16" ht="45.0" customHeight="true">
      <c r="A16" t="s" s="4">
        <v>198</v>
      </c>
      <c r="B16" t="s" s="4">
        <v>1317</v>
      </c>
      <c r="C16" t="s" s="4">
        <v>1290</v>
      </c>
      <c r="D16" t="s" s="4">
        <v>1318</v>
      </c>
      <c r="E16" t="s" s="4">
        <v>1318</v>
      </c>
      <c r="F16" t="s" s="4">
        <v>1293</v>
      </c>
      <c r="G16" t="s" s="4">
        <v>1294</v>
      </c>
    </row>
    <row r="17" ht="45.0" customHeight="true">
      <c r="A17" t="s" s="4">
        <v>206</v>
      </c>
      <c r="B17" t="s" s="4">
        <v>1319</v>
      </c>
      <c r="C17" t="s" s="4">
        <v>1290</v>
      </c>
      <c r="D17" t="s" s="4">
        <v>1315</v>
      </c>
      <c r="E17" t="s" s="4">
        <v>693</v>
      </c>
      <c r="F17" t="s" s="4">
        <v>1293</v>
      </c>
      <c r="G17" t="s" s="4">
        <v>1294</v>
      </c>
    </row>
    <row r="18" ht="45.0" customHeight="true">
      <c r="A18" t="s" s="4">
        <v>214</v>
      </c>
      <c r="B18" t="s" s="4">
        <v>1320</v>
      </c>
      <c r="C18" t="s" s="4">
        <v>1290</v>
      </c>
      <c r="D18" t="s" s="4">
        <v>1321</v>
      </c>
      <c r="E18" t="s" s="4">
        <v>1322</v>
      </c>
      <c r="F18" t="s" s="4">
        <v>1293</v>
      </c>
      <c r="G18" t="s" s="4">
        <v>1294</v>
      </c>
    </row>
    <row r="19" ht="45.0" customHeight="true">
      <c r="A19" t="s" s="4">
        <v>221</v>
      </c>
      <c r="B19" t="s" s="4">
        <v>1323</v>
      </c>
      <c r="C19" t="s" s="4">
        <v>1290</v>
      </c>
      <c r="D19" t="s" s="4">
        <v>1303</v>
      </c>
      <c r="E19" t="s" s="4">
        <v>1303</v>
      </c>
      <c r="F19" t="s" s="4">
        <v>1293</v>
      </c>
      <c r="G19" t="s" s="4">
        <v>1294</v>
      </c>
    </row>
    <row r="20" ht="45.0" customHeight="true">
      <c r="A20" t="s" s="4">
        <v>230</v>
      </c>
      <c r="B20" t="s" s="4">
        <v>1324</v>
      </c>
      <c r="C20" t="s" s="4">
        <v>1290</v>
      </c>
      <c r="D20" t="s" s="4">
        <v>1325</v>
      </c>
      <c r="E20" t="s" s="4">
        <v>1326</v>
      </c>
      <c r="F20" t="s" s="4">
        <v>1293</v>
      </c>
      <c r="G20" t="s" s="4">
        <v>1294</v>
      </c>
    </row>
    <row r="21" ht="45.0" customHeight="true">
      <c r="A21" t="s" s="4">
        <v>237</v>
      </c>
      <c r="B21" t="s" s="4">
        <v>1327</v>
      </c>
      <c r="C21" t="s" s="4">
        <v>1290</v>
      </c>
      <c r="D21" t="s" s="4">
        <v>1328</v>
      </c>
      <c r="E21" t="s" s="4">
        <v>1329</v>
      </c>
      <c r="F21" t="s" s="4">
        <v>1293</v>
      </c>
      <c r="G21" t="s" s="4">
        <v>1294</v>
      </c>
    </row>
    <row r="22" ht="45.0" customHeight="true">
      <c r="A22" t="s" s="4">
        <v>244</v>
      </c>
      <c r="B22" t="s" s="4">
        <v>1330</v>
      </c>
      <c r="C22" t="s" s="4">
        <v>1290</v>
      </c>
      <c r="D22" t="s" s="4">
        <v>1331</v>
      </c>
      <c r="E22" t="s" s="4">
        <v>1332</v>
      </c>
      <c r="F22" t="s" s="4">
        <v>1293</v>
      </c>
      <c r="G22" t="s" s="4">
        <v>1294</v>
      </c>
    </row>
    <row r="23" ht="45.0" customHeight="true">
      <c r="A23" t="s" s="4">
        <v>253</v>
      </c>
      <c r="B23" t="s" s="4">
        <v>1333</v>
      </c>
      <c r="C23" t="s" s="4">
        <v>1290</v>
      </c>
      <c r="D23" t="s" s="4">
        <v>1334</v>
      </c>
      <c r="E23" t="s" s="4">
        <v>1335</v>
      </c>
      <c r="F23" t="s" s="4">
        <v>1293</v>
      </c>
      <c r="G23" t="s" s="4">
        <v>1294</v>
      </c>
    </row>
    <row r="24" ht="45.0" customHeight="true">
      <c r="A24" t="s" s="4">
        <v>259</v>
      </c>
      <c r="B24" t="s" s="4">
        <v>1336</v>
      </c>
      <c r="C24" t="s" s="4">
        <v>1290</v>
      </c>
      <c r="D24" t="s" s="4">
        <v>1337</v>
      </c>
      <c r="E24" t="s" s="4">
        <v>1337</v>
      </c>
      <c r="F24" t="s" s="4">
        <v>1293</v>
      </c>
      <c r="G24" t="s" s="4">
        <v>1294</v>
      </c>
    </row>
    <row r="25" ht="45.0" customHeight="true">
      <c r="A25" t="s" s="4">
        <v>266</v>
      </c>
      <c r="B25" t="s" s="4">
        <v>1338</v>
      </c>
      <c r="C25" t="s" s="4">
        <v>1290</v>
      </c>
      <c r="D25" t="s" s="4">
        <v>1339</v>
      </c>
      <c r="E25" t="s" s="4">
        <v>1339</v>
      </c>
      <c r="F25" t="s" s="4">
        <v>1293</v>
      </c>
      <c r="G25" t="s" s="4">
        <v>1294</v>
      </c>
    </row>
    <row r="26" ht="45.0" customHeight="true">
      <c r="A26" t="s" s="4">
        <v>272</v>
      </c>
      <c r="B26" t="s" s="4">
        <v>1340</v>
      </c>
      <c r="C26" t="s" s="4">
        <v>1290</v>
      </c>
      <c r="D26" t="s" s="4">
        <v>1334</v>
      </c>
      <c r="E26" t="s" s="4">
        <v>1335</v>
      </c>
      <c r="F26" t="s" s="4">
        <v>1293</v>
      </c>
      <c r="G26" t="s" s="4">
        <v>1294</v>
      </c>
    </row>
    <row r="27" ht="45.0" customHeight="true">
      <c r="A27" t="s" s="4">
        <v>277</v>
      </c>
      <c r="B27" t="s" s="4">
        <v>1341</v>
      </c>
      <c r="C27" t="s" s="4">
        <v>1290</v>
      </c>
      <c r="D27" t="s" s="4">
        <v>1334</v>
      </c>
      <c r="E27" t="s" s="4">
        <v>1335</v>
      </c>
      <c r="F27" t="s" s="4">
        <v>1293</v>
      </c>
      <c r="G27" t="s" s="4">
        <v>1294</v>
      </c>
    </row>
    <row r="28" ht="45.0" customHeight="true">
      <c r="A28" t="s" s="4">
        <v>285</v>
      </c>
      <c r="B28" t="s" s="4">
        <v>1342</v>
      </c>
      <c r="C28" t="s" s="4">
        <v>1290</v>
      </c>
      <c r="D28" t="s" s="4">
        <v>1343</v>
      </c>
      <c r="E28" t="s" s="4">
        <v>1344</v>
      </c>
      <c r="F28" t="s" s="4">
        <v>1293</v>
      </c>
      <c r="G28" t="s" s="4">
        <v>1294</v>
      </c>
    </row>
    <row r="29" ht="45.0" customHeight="true">
      <c r="A29" t="s" s="4">
        <v>291</v>
      </c>
      <c r="B29" t="s" s="4">
        <v>1345</v>
      </c>
      <c r="C29" t="s" s="4">
        <v>1290</v>
      </c>
      <c r="D29" t="s" s="4">
        <v>1339</v>
      </c>
      <c r="E29" t="s" s="4">
        <v>1339</v>
      </c>
      <c r="F29" t="s" s="4">
        <v>1293</v>
      </c>
      <c r="G29" t="s" s="4">
        <v>1294</v>
      </c>
    </row>
    <row r="30" ht="45.0" customHeight="true">
      <c r="A30" t="s" s="4">
        <v>296</v>
      </c>
      <c r="B30" t="s" s="4">
        <v>1346</v>
      </c>
      <c r="C30" t="s" s="4">
        <v>1290</v>
      </c>
      <c r="D30" t="s" s="4">
        <v>1339</v>
      </c>
      <c r="E30" t="s" s="4">
        <v>1339</v>
      </c>
      <c r="F30" t="s" s="4">
        <v>1293</v>
      </c>
      <c r="G30" t="s" s="4">
        <v>1294</v>
      </c>
    </row>
    <row r="31" ht="45.0" customHeight="true">
      <c r="A31" t="s" s="4">
        <v>303</v>
      </c>
      <c r="B31" t="s" s="4">
        <v>1347</v>
      </c>
      <c r="C31" t="s" s="4">
        <v>1290</v>
      </c>
      <c r="D31" t="s" s="4">
        <v>1296</v>
      </c>
      <c r="E31" t="s" s="4">
        <v>252</v>
      </c>
      <c r="F31" t="s" s="4">
        <v>1293</v>
      </c>
      <c r="G31" t="s" s="4">
        <v>1294</v>
      </c>
    </row>
    <row r="32" ht="45.0" customHeight="true">
      <c r="A32" t="s" s="4">
        <v>310</v>
      </c>
      <c r="B32" t="s" s="4">
        <v>1348</v>
      </c>
      <c r="C32" t="s" s="4">
        <v>1290</v>
      </c>
      <c r="D32" t="s" s="4">
        <v>1331</v>
      </c>
      <c r="E32" t="s" s="4">
        <v>1332</v>
      </c>
      <c r="F32" t="s" s="4">
        <v>1293</v>
      </c>
      <c r="G32" t="s" s="4">
        <v>1294</v>
      </c>
    </row>
    <row r="33" ht="45.0" customHeight="true">
      <c r="A33" t="s" s="4">
        <v>317</v>
      </c>
      <c r="B33" t="s" s="4">
        <v>1349</v>
      </c>
      <c r="C33" t="s" s="4">
        <v>1290</v>
      </c>
      <c r="D33" t="s" s="4">
        <v>1350</v>
      </c>
      <c r="E33" t="s" s="4">
        <v>1350</v>
      </c>
      <c r="F33" t="s" s="4">
        <v>1293</v>
      </c>
      <c r="G33" t="s" s="4">
        <v>1294</v>
      </c>
    </row>
    <row r="34" ht="45.0" customHeight="true">
      <c r="A34" t="s" s="4">
        <v>325</v>
      </c>
      <c r="B34" t="s" s="4">
        <v>1351</v>
      </c>
      <c r="C34" t="s" s="4">
        <v>1290</v>
      </c>
      <c r="D34" t="s" s="4">
        <v>1352</v>
      </c>
      <c r="E34" t="s" s="4">
        <v>1352</v>
      </c>
      <c r="F34" t="s" s="4">
        <v>1293</v>
      </c>
      <c r="G34" t="s" s="4">
        <v>1294</v>
      </c>
    </row>
    <row r="35" ht="45.0" customHeight="true">
      <c r="A35" t="s" s="4">
        <v>334</v>
      </c>
      <c r="B35" t="s" s="4">
        <v>1353</v>
      </c>
      <c r="C35" t="s" s="4">
        <v>1290</v>
      </c>
      <c r="D35" t="s" s="4">
        <v>1354</v>
      </c>
      <c r="E35" t="s" s="4">
        <v>176</v>
      </c>
      <c r="F35" t="s" s="4">
        <v>1293</v>
      </c>
      <c r="G35" t="s" s="4">
        <v>1294</v>
      </c>
    </row>
    <row r="36" ht="45.0" customHeight="true">
      <c r="A36" t="s" s="4">
        <v>341</v>
      </c>
      <c r="B36" t="s" s="4">
        <v>1355</v>
      </c>
      <c r="C36" t="s" s="4">
        <v>1290</v>
      </c>
      <c r="D36" t="s" s="4">
        <v>1352</v>
      </c>
      <c r="E36" t="s" s="4">
        <v>1352</v>
      </c>
      <c r="F36" t="s" s="4">
        <v>1293</v>
      </c>
      <c r="G36" t="s" s="4">
        <v>1294</v>
      </c>
    </row>
    <row r="37" ht="45.0" customHeight="true">
      <c r="A37" t="s" s="4">
        <v>350</v>
      </c>
      <c r="B37" t="s" s="4">
        <v>1356</v>
      </c>
      <c r="C37" t="s" s="4">
        <v>1290</v>
      </c>
      <c r="D37" t="s" s="4">
        <v>1357</v>
      </c>
      <c r="E37" t="s" s="4">
        <v>1358</v>
      </c>
      <c r="F37" t="s" s="4">
        <v>1293</v>
      </c>
      <c r="G37" t="s" s="4">
        <v>1294</v>
      </c>
    </row>
    <row r="38" ht="45.0" customHeight="true">
      <c r="A38" t="s" s="4">
        <v>356</v>
      </c>
      <c r="B38" t="s" s="4">
        <v>1359</v>
      </c>
      <c r="C38" t="s" s="4">
        <v>1290</v>
      </c>
      <c r="D38" t="s" s="4">
        <v>1334</v>
      </c>
      <c r="E38" t="s" s="4">
        <v>1335</v>
      </c>
      <c r="F38" t="s" s="4">
        <v>1293</v>
      </c>
      <c r="G38" t="s" s="4">
        <v>1294</v>
      </c>
    </row>
    <row r="39" ht="45.0" customHeight="true">
      <c r="A39" t="s" s="4">
        <v>362</v>
      </c>
      <c r="B39" t="s" s="4">
        <v>1360</v>
      </c>
      <c r="C39" t="s" s="4">
        <v>1290</v>
      </c>
      <c r="D39" t="s" s="4">
        <v>1361</v>
      </c>
      <c r="E39" t="s" s="4">
        <v>1362</v>
      </c>
      <c r="F39" t="s" s="4">
        <v>1293</v>
      </c>
      <c r="G39" t="s" s="4">
        <v>1294</v>
      </c>
    </row>
    <row r="40" ht="45.0" customHeight="true">
      <c r="A40" t="s" s="4">
        <v>367</v>
      </c>
      <c r="B40" t="s" s="4">
        <v>1363</v>
      </c>
      <c r="C40" t="s" s="4">
        <v>1290</v>
      </c>
      <c r="D40" t="s" s="4">
        <v>1313</v>
      </c>
      <c r="E40" t="s" s="4">
        <v>611</v>
      </c>
      <c r="F40" t="s" s="4">
        <v>1293</v>
      </c>
      <c r="G40" t="s" s="4">
        <v>1294</v>
      </c>
    </row>
    <row r="41" ht="45.0" customHeight="true">
      <c r="A41" t="s" s="4">
        <v>374</v>
      </c>
      <c r="B41" t="s" s="4">
        <v>1364</v>
      </c>
      <c r="C41" t="s" s="4">
        <v>1290</v>
      </c>
      <c r="D41" t="s" s="4">
        <v>1365</v>
      </c>
      <c r="E41" t="s" s="4">
        <v>1365</v>
      </c>
      <c r="F41" t="s" s="4">
        <v>1293</v>
      </c>
      <c r="G41" t="s" s="4">
        <v>1294</v>
      </c>
    </row>
    <row r="42" ht="45.0" customHeight="true">
      <c r="A42" t="s" s="4">
        <v>380</v>
      </c>
      <c r="B42" t="s" s="4">
        <v>1366</v>
      </c>
      <c r="C42" t="s" s="4">
        <v>1290</v>
      </c>
      <c r="D42" t="s" s="4">
        <v>1337</v>
      </c>
      <c r="E42" t="s" s="4">
        <v>1337</v>
      </c>
      <c r="F42" t="s" s="4">
        <v>1293</v>
      </c>
      <c r="G42" t="s" s="4">
        <v>1294</v>
      </c>
    </row>
    <row r="43" ht="45.0" customHeight="true">
      <c r="A43" t="s" s="4">
        <v>385</v>
      </c>
      <c r="B43" t="s" s="4">
        <v>1367</v>
      </c>
      <c r="C43" t="s" s="4">
        <v>1290</v>
      </c>
      <c r="D43" t="s" s="4">
        <v>1337</v>
      </c>
      <c r="E43" t="s" s="4">
        <v>1337</v>
      </c>
      <c r="F43" t="s" s="4">
        <v>1293</v>
      </c>
      <c r="G43" t="s" s="4">
        <v>1294</v>
      </c>
    </row>
    <row r="44" ht="45.0" customHeight="true">
      <c r="A44" t="s" s="4">
        <v>393</v>
      </c>
      <c r="B44" t="s" s="4">
        <v>1368</v>
      </c>
      <c r="C44" t="s" s="4">
        <v>1290</v>
      </c>
      <c r="D44" t="s" s="4">
        <v>1369</v>
      </c>
      <c r="E44" t="s" s="4">
        <v>1370</v>
      </c>
      <c r="F44" t="s" s="4">
        <v>1293</v>
      </c>
      <c r="G44" t="s" s="4">
        <v>1294</v>
      </c>
    </row>
    <row r="45" ht="45.0" customHeight="true">
      <c r="A45" t="s" s="4">
        <v>398</v>
      </c>
      <c r="B45" t="s" s="4">
        <v>1371</v>
      </c>
      <c r="C45" t="s" s="4">
        <v>1290</v>
      </c>
      <c r="D45" t="s" s="4">
        <v>1313</v>
      </c>
      <c r="E45" t="s" s="4">
        <v>611</v>
      </c>
      <c r="F45" t="s" s="4">
        <v>1293</v>
      </c>
      <c r="G45" t="s" s="4">
        <v>1294</v>
      </c>
    </row>
    <row r="46" ht="45.0" customHeight="true">
      <c r="A46" t="s" s="4">
        <v>403</v>
      </c>
      <c r="B46" t="s" s="4">
        <v>1372</v>
      </c>
      <c r="C46" t="s" s="4">
        <v>1290</v>
      </c>
      <c r="D46" t="s" s="4">
        <v>1337</v>
      </c>
      <c r="E46" t="s" s="4">
        <v>1337</v>
      </c>
      <c r="F46" t="s" s="4">
        <v>1293</v>
      </c>
      <c r="G46" t="s" s="4">
        <v>1294</v>
      </c>
    </row>
    <row r="47" ht="45.0" customHeight="true">
      <c r="A47" t="s" s="4">
        <v>412</v>
      </c>
      <c r="B47" t="s" s="4">
        <v>1373</v>
      </c>
      <c r="C47" t="s" s="4">
        <v>1290</v>
      </c>
      <c r="D47" t="s" s="4">
        <v>1374</v>
      </c>
      <c r="E47" t="s" s="4">
        <v>1375</v>
      </c>
      <c r="F47" t="s" s="4">
        <v>1293</v>
      </c>
      <c r="G47" t="s" s="4">
        <v>1294</v>
      </c>
    </row>
    <row r="48" ht="45.0" customHeight="true">
      <c r="A48" t="s" s="4">
        <v>419</v>
      </c>
      <c r="B48" t="s" s="4">
        <v>1376</v>
      </c>
      <c r="C48" t="s" s="4">
        <v>1290</v>
      </c>
      <c r="D48" t="s" s="4">
        <v>1377</v>
      </c>
      <c r="E48" t="s" s="4">
        <v>1378</v>
      </c>
      <c r="F48" t="s" s="4">
        <v>1293</v>
      </c>
      <c r="G48" t="s" s="4">
        <v>1294</v>
      </c>
    </row>
    <row r="49" ht="45.0" customHeight="true">
      <c r="A49" t="s" s="4">
        <v>424</v>
      </c>
      <c r="B49" t="s" s="4">
        <v>1379</v>
      </c>
      <c r="C49" t="s" s="4">
        <v>1290</v>
      </c>
      <c r="D49" t="s" s="4">
        <v>1377</v>
      </c>
      <c r="E49" t="s" s="4">
        <v>1378</v>
      </c>
      <c r="F49" t="s" s="4">
        <v>1293</v>
      </c>
      <c r="G49" t="s" s="4">
        <v>1294</v>
      </c>
    </row>
    <row r="50" ht="45.0" customHeight="true">
      <c r="A50" t="s" s="4">
        <v>428</v>
      </c>
      <c r="B50" t="s" s="4">
        <v>1380</v>
      </c>
      <c r="C50" t="s" s="4">
        <v>1290</v>
      </c>
      <c r="D50" t="s" s="4">
        <v>1377</v>
      </c>
      <c r="E50" t="s" s="4">
        <v>1378</v>
      </c>
      <c r="F50" t="s" s="4">
        <v>1293</v>
      </c>
      <c r="G50" t="s" s="4">
        <v>1294</v>
      </c>
    </row>
    <row r="51" ht="45.0" customHeight="true">
      <c r="A51" t="s" s="4">
        <v>433</v>
      </c>
      <c r="B51" t="s" s="4">
        <v>1381</v>
      </c>
      <c r="C51" t="s" s="4">
        <v>1290</v>
      </c>
      <c r="D51" t="s" s="4">
        <v>1377</v>
      </c>
      <c r="E51" t="s" s="4">
        <v>1378</v>
      </c>
      <c r="F51" t="s" s="4">
        <v>1293</v>
      </c>
      <c r="G51" t="s" s="4">
        <v>1294</v>
      </c>
    </row>
    <row r="52" ht="45.0" customHeight="true">
      <c r="A52" t="s" s="4">
        <v>438</v>
      </c>
      <c r="B52" t="s" s="4">
        <v>1382</v>
      </c>
      <c r="C52" t="s" s="4">
        <v>1290</v>
      </c>
      <c r="D52" t="s" s="4">
        <v>1377</v>
      </c>
      <c r="E52" t="s" s="4">
        <v>1378</v>
      </c>
      <c r="F52" t="s" s="4">
        <v>1293</v>
      </c>
      <c r="G52" t="s" s="4">
        <v>1294</v>
      </c>
    </row>
    <row r="53" ht="45.0" customHeight="true">
      <c r="A53" t="s" s="4">
        <v>441</v>
      </c>
      <c r="B53" t="s" s="4">
        <v>1383</v>
      </c>
      <c r="C53" t="s" s="4">
        <v>1290</v>
      </c>
      <c r="D53" t="s" s="4">
        <v>1377</v>
      </c>
      <c r="E53" t="s" s="4">
        <v>1378</v>
      </c>
      <c r="F53" t="s" s="4">
        <v>1293</v>
      </c>
      <c r="G53" t="s" s="4">
        <v>1294</v>
      </c>
    </row>
    <row r="54" ht="45.0" customHeight="true">
      <c r="A54" t="s" s="4">
        <v>446</v>
      </c>
      <c r="B54" t="s" s="4">
        <v>1384</v>
      </c>
      <c r="C54" t="s" s="4">
        <v>1290</v>
      </c>
      <c r="D54" t="s" s="4">
        <v>1337</v>
      </c>
      <c r="E54" t="s" s="4">
        <v>1337</v>
      </c>
      <c r="F54" t="s" s="4">
        <v>1293</v>
      </c>
      <c r="G54" t="s" s="4">
        <v>1294</v>
      </c>
    </row>
    <row r="55" ht="45.0" customHeight="true">
      <c r="A55" t="s" s="4">
        <v>452</v>
      </c>
      <c r="B55" t="s" s="4">
        <v>1385</v>
      </c>
      <c r="C55" t="s" s="4">
        <v>1290</v>
      </c>
      <c r="D55" t="s" s="4">
        <v>1334</v>
      </c>
      <c r="E55" t="s" s="4">
        <v>1335</v>
      </c>
      <c r="F55" t="s" s="4">
        <v>1293</v>
      </c>
      <c r="G55" t="s" s="4">
        <v>1294</v>
      </c>
    </row>
    <row r="56" ht="45.0" customHeight="true">
      <c r="A56" t="s" s="4">
        <v>457</v>
      </c>
      <c r="B56" t="s" s="4">
        <v>1386</v>
      </c>
      <c r="C56" t="s" s="4">
        <v>1290</v>
      </c>
      <c r="D56" t="s" s="4">
        <v>1357</v>
      </c>
      <c r="E56" t="s" s="4">
        <v>1358</v>
      </c>
      <c r="F56" t="s" s="4">
        <v>1293</v>
      </c>
      <c r="G56" t="s" s="4">
        <v>1294</v>
      </c>
    </row>
    <row r="57" ht="45.0" customHeight="true">
      <c r="A57" t="s" s="4">
        <v>466</v>
      </c>
      <c r="B57" t="s" s="4">
        <v>1387</v>
      </c>
      <c r="C57" t="s" s="4">
        <v>1290</v>
      </c>
      <c r="D57" t="s" s="4">
        <v>1388</v>
      </c>
      <c r="E57" t="s" s="4">
        <v>324</v>
      </c>
      <c r="F57" t="s" s="4">
        <v>1293</v>
      </c>
      <c r="G57" t="s" s="4">
        <v>1294</v>
      </c>
    </row>
    <row r="58" ht="45.0" customHeight="true">
      <c r="A58" t="s" s="4">
        <v>474</v>
      </c>
      <c r="B58" t="s" s="4">
        <v>1389</v>
      </c>
      <c r="C58" t="s" s="4">
        <v>1290</v>
      </c>
      <c r="D58" t="s" s="4">
        <v>1331</v>
      </c>
      <c r="E58" t="s" s="4">
        <v>1332</v>
      </c>
      <c r="F58" t="s" s="4">
        <v>1293</v>
      </c>
      <c r="G58" t="s" s="4">
        <v>1294</v>
      </c>
    </row>
    <row r="59" ht="45.0" customHeight="true">
      <c r="A59" t="s" s="4">
        <v>479</v>
      </c>
      <c r="B59" t="s" s="4">
        <v>1390</v>
      </c>
      <c r="C59" t="s" s="4">
        <v>1290</v>
      </c>
      <c r="D59" t="s" s="4">
        <v>1309</v>
      </c>
      <c r="E59" t="s" s="4">
        <v>1309</v>
      </c>
      <c r="F59" t="s" s="4">
        <v>1293</v>
      </c>
      <c r="G59" t="s" s="4">
        <v>1294</v>
      </c>
    </row>
    <row r="60" ht="45.0" customHeight="true">
      <c r="A60" t="s" s="4">
        <v>485</v>
      </c>
      <c r="B60" t="s" s="4">
        <v>1391</v>
      </c>
      <c r="C60" t="s" s="4">
        <v>1290</v>
      </c>
      <c r="D60" t="s" s="4">
        <v>1331</v>
      </c>
      <c r="E60" t="s" s="4">
        <v>1332</v>
      </c>
      <c r="F60" t="s" s="4">
        <v>1293</v>
      </c>
      <c r="G60" t="s" s="4">
        <v>1294</v>
      </c>
    </row>
    <row r="61" ht="45.0" customHeight="true">
      <c r="A61" t="s" s="4">
        <v>488</v>
      </c>
      <c r="B61" t="s" s="4">
        <v>1392</v>
      </c>
      <c r="C61" t="s" s="4">
        <v>1290</v>
      </c>
      <c r="D61" t="s" s="4">
        <v>1377</v>
      </c>
      <c r="E61" t="s" s="4">
        <v>1378</v>
      </c>
      <c r="F61" t="s" s="4">
        <v>1293</v>
      </c>
      <c r="G61" t="s" s="4">
        <v>1294</v>
      </c>
    </row>
    <row r="62" ht="45.0" customHeight="true">
      <c r="A62" t="s" s="4">
        <v>492</v>
      </c>
      <c r="B62" t="s" s="4">
        <v>1393</v>
      </c>
      <c r="C62" t="s" s="4">
        <v>1290</v>
      </c>
      <c r="D62" t="s" s="4">
        <v>1377</v>
      </c>
      <c r="E62" t="s" s="4">
        <v>1378</v>
      </c>
      <c r="F62" t="s" s="4">
        <v>1293</v>
      </c>
      <c r="G62" t="s" s="4">
        <v>1294</v>
      </c>
    </row>
    <row r="63" ht="45.0" customHeight="true">
      <c r="A63" t="s" s="4">
        <v>498</v>
      </c>
      <c r="B63" t="s" s="4">
        <v>1394</v>
      </c>
      <c r="C63" t="s" s="4">
        <v>1290</v>
      </c>
      <c r="D63" t="s" s="4">
        <v>1377</v>
      </c>
      <c r="E63" t="s" s="4">
        <v>1378</v>
      </c>
      <c r="F63" t="s" s="4">
        <v>1293</v>
      </c>
      <c r="G63" t="s" s="4">
        <v>1294</v>
      </c>
    </row>
    <row r="64" ht="45.0" customHeight="true">
      <c r="A64" t="s" s="4">
        <v>502</v>
      </c>
      <c r="B64" t="s" s="4">
        <v>1395</v>
      </c>
      <c r="C64" t="s" s="4">
        <v>1290</v>
      </c>
      <c r="D64" t="s" s="4">
        <v>1352</v>
      </c>
      <c r="E64" t="s" s="4">
        <v>1352</v>
      </c>
      <c r="F64" t="s" s="4">
        <v>1293</v>
      </c>
      <c r="G64" t="s" s="4">
        <v>1294</v>
      </c>
    </row>
    <row r="65" ht="45.0" customHeight="true">
      <c r="A65" t="s" s="4">
        <v>510</v>
      </c>
      <c r="B65" t="s" s="4">
        <v>1396</v>
      </c>
      <c r="C65" t="s" s="4">
        <v>1290</v>
      </c>
      <c r="D65" t="s" s="4">
        <v>1397</v>
      </c>
      <c r="E65" t="s" s="4">
        <v>1398</v>
      </c>
      <c r="F65" t="s" s="4">
        <v>1293</v>
      </c>
      <c r="G65" t="s" s="4">
        <v>1294</v>
      </c>
    </row>
    <row r="66" ht="45.0" customHeight="true">
      <c r="A66" t="s" s="4">
        <v>516</v>
      </c>
      <c r="B66" t="s" s="4">
        <v>1399</v>
      </c>
      <c r="C66" t="s" s="4">
        <v>1290</v>
      </c>
      <c r="D66" t="s" s="4">
        <v>1331</v>
      </c>
      <c r="E66" t="s" s="4">
        <v>1332</v>
      </c>
      <c r="F66" t="s" s="4">
        <v>1293</v>
      </c>
      <c r="G66" t="s" s="4">
        <v>1294</v>
      </c>
    </row>
    <row r="67" ht="45.0" customHeight="true">
      <c r="A67" t="s" s="4">
        <v>523</v>
      </c>
      <c r="B67" t="s" s="4">
        <v>1400</v>
      </c>
      <c r="C67" t="s" s="4">
        <v>1290</v>
      </c>
      <c r="D67" t="s" s="4">
        <v>1388</v>
      </c>
      <c r="E67" t="s" s="4">
        <v>324</v>
      </c>
      <c r="F67" t="s" s="4">
        <v>1293</v>
      </c>
      <c r="G67" t="s" s="4">
        <v>1294</v>
      </c>
    </row>
    <row r="68" ht="45.0" customHeight="true">
      <c r="A68" t="s" s="4">
        <v>528</v>
      </c>
      <c r="B68" t="s" s="4">
        <v>1401</v>
      </c>
      <c r="C68" t="s" s="4">
        <v>1290</v>
      </c>
      <c r="D68" t="s" s="4">
        <v>1321</v>
      </c>
      <c r="E68" t="s" s="4">
        <v>1322</v>
      </c>
      <c r="F68" t="s" s="4">
        <v>1293</v>
      </c>
      <c r="G68" t="s" s="4">
        <v>1294</v>
      </c>
    </row>
    <row r="69" ht="45.0" customHeight="true">
      <c r="A69" t="s" s="4">
        <v>533</v>
      </c>
      <c r="B69" t="s" s="4">
        <v>1402</v>
      </c>
      <c r="C69" t="s" s="4">
        <v>1290</v>
      </c>
      <c r="D69" t="s" s="4">
        <v>1321</v>
      </c>
      <c r="E69" t="s" s="4">
        <v>1322</v>
      </c>
      <c r="F69" t="s" s="4">
        <v>1293</v>
      </c>
      <c r="G69" t="s" s="4">
        <v>1294</v>
      </c>
    </row>
    <row r="70" ht="45.0" customHeight="true">
      <c r="A70" t="s" s="4">
        <v>538</v>
      </c>
      <c r="B70" t="s" s="4">
        <v>1403</v>
      </c>
      <c r="C70" t="s" s="4">
        <v>1290</v>
      </c>
      <c r="D70" t="s" s="4">
        <v>1352</v>
      </c>
      <c r="E70" t="s" s="4">
        <v>1352</v>
      </c>
      <c r="F70" t="s" s="4">
        <v>1293</v>
      </c>
      <c r="G70" t="s" s="4">
        <v>1294</v>
      </c>
    </row>
    <row r="71" ht="45.0" customHeight="true">
      <c r="A71" t="s" s="4">
        <v>545</v>
      </c>
      <c r="B71" t="s" s="4">
        <v>1404</v>
      </c>
      <c r="C71" t="s" s="4">
        <v>1290</v>
      </c>
      <c r="D71" t="s" s="4">
        <v>1405</v>
      </c>
      <c r="E71" t="s" s="4">
        <v>1406</v>
      </c>
      <c r="F71" t="s" s="4">
        <v>1293</v>
      </c>
      <c r="G71" t="s" s="4">
        <v>1294</v>
      </c>
    </row>
    <row r="72" ht="45.0" customHeight="true">
      <c r="A72" t="s" s="4">
        <v>551</v>
      </c>
      <c r="B72" t="s" s="4">
        <v>1407</v>
      </c>
      <c r="C72" t="s" s="4">
        <v>1290</v>
      </c>
      <c r="D72" t="s" s="4">
        <v>1352</v>
      </c>
      <c r="E72" t="s" s="4">
        <v>1352</v>
      </c>
      <c r="F72" t="s" s="4">
        <v>1293</v>
      </c>
      <c r="G72" t="s" s="4">
        <v>1294</v>
      </c>
    </row>
    <row r="73" ht="45.0" customHeight="true">
      <c r="A73" t="s" s="4">
        <v>556</v>
      </c>
      <c r="B73" t="s" s="4">
        <v>1408</v>
      </c>
      <c r="C73" t="s" s="4">
        <v>1290</v>
      </c>
      <c r="D73" t="s" s="4">
        <v>1313</v>
      </c>
      <c r="E73" t="s" s="4">
        <v>611</v>
      </c>
      <c r="F73" t="s" s="4">
        <v>1293</v>
      </c>
      <c r="G73" t="s" s="4">
        <v>1294</v>
      </c>
    </row>
    <row r="74" ht="45.0" customHeight="true">
      <c r="A74" t="s" s="4">
        <v>562</v>
      </c>
      <c r="B74" t="s" s="4">
        <v>1409</v>
      </c>
      <c r="C74" t="s" s="4">
        <v>1290</v>
      </c>
      <c r="D74" t="s" s="4">
        <v>1303</v>
      </c>
      <c r="E74" t="s" s="4">
        <v>1303</v>
      </c>
      <c r="F74" t="s" s="4">
        <v>1293</v>
      </c>
      <c r="G74" t="s" s="4">
        <v>1294</v>
      </c>
    </row>
    <row r="75" ht="45.0" customHeight="true">
      <c r="A75" t="s" s="4">
        <v>568</v>
      </c>
      <c r="B75" t="s" s="4">
        <v>1410</v>
      </c>
      <c r="C75" t="s" s="4">
        <v>1290</v>
      </c>
      <c r="D75" t="s" s="4">
        <v>1388</v>
      </c>
      <c r="E75" t="s" s="4">
        <v>324</v>
      </c>
      <c r="F75" t="s" s="4">
        <v>1293</v>
      </c>
      <c r="G75" t="s" s="4">
        <v>1294</v>
      </c>
    </row>
    <row r="76" ht="45.0" customHeight="true">
      <c r="A76" t="s" s="4">
        <v>573</v>
      </c>
      <c r="B76" t="s" s="4">
        <v>1411</v>
      </c>
      <c r="C76" t="s" s="4">
        <v>1290</v>
      </c>
      <c r="D76" t="s" s="4">
        <v>1331</v>
      </c>
      <c r="E76" t="s" s="4">
        <v>1332</v>
      </c>
      <c r="F76" t="s" s="4">
        <v>1293</v>
      </c>
      <c r="G76" t="s" s="4">
        <v>1294</v>
      </c>
    </row>
    <row r="77" ht="45.0" customHeight="true">
      <c r="A77" t="s" s="4">
        <v>580</v>
      </c>
      <c r="B77" t="s" s="4">
        <v>1412</v>
      </c>
      <c r="C77" t="s" s="4">
        <v>1290</v>
      </c>
      <c r="D77" t="s" s="4">
        <v>1413</v>
      </c>
      <c r="E77" t="s" s="4">
        <v>1414</v>
      </c>
      <c r="F77" t="s" s="4">
        <v>1293</v>
      </c>
      <c r="G77" t="s" s="4">
        <v>1294</v>
      </c>
    </row>
    <row r="78" ht="45.0" customHeight="true">
      <c r="A78" t="s" s="4">
        <v>587</v>
      </c>
      <c r="B78" t="s" s="4">
        <v>1415</v>
      </c>
      <c r="C78" t="s" s="4">
        <v>1290</v>
      </c>
      <c r="D78" t="s" s="4">
        <v>1334</v>
      </c>
      <c r="E78" t="s" s="4">
        <v>1335</v>
      </c>
      <c r="F78" t="s" s="4">
        <v>1293</v>
      </c>
      <c r="G78" t="s" s="4">
        <v>1294</v>
      </c>
    </row>
    <row r="79" ht="45.0" customHeight="true">
      <c r="A79" t="s" s="4">
        <v>593</v>
      </c>
      <c r="B79" t="s" s="4">
        <v>1416</v>
      </c>
      <c r="C79" t="s" s="4">
        <v>1290</v>
      </c>
      <c r="D79" t="s" s="4">
        <v>1397</v>
      </c>
      <c r="E79" t="s" s="4">
        <v>1398</v>
      </c>
      <c r="F79" t="s" s="4">
        <v>1293</v>
      </c>
      <c r="G79" t="s" s="4">
        <v>1294</v>
      </c>
    </row>
    <row r="80" ht="45.0" customHeight="true">
      <c r="A80" t="s" s="4">
        <v>599</v>
      </c>
      <c r="B80" t="s" s="4">
        <v>1417</v>
      </c>
      <c r="C80" t="s" s="4">
        <v>1290</v>
      </c>
      <c r="D80" t="s" s="4">
        <v>1303</v>
      </c>
      <c r="E80" t="s" s="4">
        <v>1303</v>
      </c>
      <c r="F80" t="s" s="4">
        <v>1293</v>
      </c>
      <c r="G80" t="s" s="4">
        <v>1294</v>
      </c>
    </row>
    <row r="81" ht="45.0" customHeight="true">
      <c r="A81" t="s" s="4">
        <v>605</v>
      </c>
      <c r="B81" t="s" s="4">
        <v>1418</v>
      </c>
      <c r="C81" t="s" s="4">
        <v>1290</v>
      </c>
      <c r="D81" t="s" s="4">
        <v>1352</v>
      </c>
      <c r="E81" t="s" s="4">
        <v>1352</v>
      </c>
      <c r="F81" t="s" s="4">
        <v>1293</v>
      </c>
      <c r="G81" t="s" s="4">
        <v>1294</v>
      </c>
    </row>
    <row r="82" ht="45.0" customHeight="true">
      <c r="A82" t="s" s="4">
        <v>612</v>
      </c>
      <c r="B82" t="s" s="4">
        <v>1419</v>
      </c>
      <c r="C82" t="s" s="4">
        <v>1290</v>
      </c>
      <c r="D82" t="s" s="4">
        <v>1420</v>
      </c>
      <c r="E82" t="s" s="4">
        <v>1420</v>
      </c>
      <c r="F82" t="s" s="4">
        <v>1293</v>
      </c>
      <c r="G82" t="s" s="4">
        <v>1294</v>
      </c>
    </row>
    <row r="83" ht="45.0" customHeight="true">
      <c r="A83" t="s" s="4">
        <v>617</v>
      </c>
      <c r="B83" t="s" s="4">
        <v>1421</v>
      </c>
      <c r="C83" t="s" s="4">
        <v>1290</v>
      </c>
      <c r="D83" t="s" s="4">
        <v>1296</v>
      </c>
      <c r="E83" t="s" s="4">
        <v>252</v>
      </c>
      <c r="F83" t="s" s="4">
        <v>1293</v>
      </c>
      <c r="G83" t="s" s="4">
        <v>1294</v>
      </c>
    </row>
    <row r="84" ht="45.0" customHeight="true">
      <c r="A84" t="s" s="4">
        <v>622</v>
      </c>
      <c r="B84" t="s" s="4">
        <v>1422</v>
      </c>
      <c r="C84" t="s" s="4">
        <v>1290</v>
      </c>
      <c r="D84" t="s" s="4">
        <v>1325</v>
      </c>
      <c r="E84" t="s" s="4">
        <v>1326</v>
      </c>
      <c r="F84" t="s" s="4">
        <v>1293</v>
      </c>
      <c r="G84" t="s" s="4">
        <v>1294</v>
      </c>
    </row>
    <row r="85" ht="45.0" customHeight="true">
      <c r="A85" t="s" s="4">
        <v>629</v>
      </c>
      <c r="B85" t="s" s="4">
        <v>1423</v>
      </c>
      <c r="C85" t="s" s="4">
        <v>1290</v>
      </c>
      <c r="D85" t="s" s="4">
        <v>1354</v>
      </c>
      <c r="E85" t="s" s="4">
        <v>176</v>
      </c>
      <c r="F85" t="s" s="4">
        <v>1293</v>
      </c>
      <c r="G85" t="s" s="4">
        <v>1294</v>
      </c>
    </row>
    <row r="86" ht="45.0" customHeight="true">
      <c r="A86" t="s" s="4">
        <v>634</v>
      </c>
      <c r="B86" t="s" s="4">
        <v>1424</v>
      </c>
      <c r="C86" t="s" s="4">
        <v>1290</v>
      </c>
      <c r="D86" t="s" s="4">
        <v>1354</v>
      </c>
      <c r="E86" t="s" s="4">
        <v>176</v>
      </c>
      <c r="F86" t="s" s="4">
        <v>1293</v>
      </c>
      <c r="G86" t="s" s="4">
        <v>1294</v>
      </c>
    </row>
    <row r="87" ht="45.0" customHeight="true">
      <c r="A87" t="s" s="4">
        <v>640</v>
      </c>
      <c r="B87" t="s" s="4">
        <v>1425</v>
      </c>
      <c r="C87" t="s" s="4">
        <v>1290</v>
      </c>
      <c r="D87" t="s" s="4">
        <v>1369</v>
      </c>
      <c r="E87" t="s" s="4">
        <v>1370</v>
      </c>
      <c r="F87" t="s" s="4">
        <v>1293</v>
      </c>
      <c r="G87" t="s" s="4">
        <v>1294</v>
      </c>
    </row>
    <row r="88" ht="45.0" customHeight="true">
      <c r="A88" t="s" s="4">
        <v>647</v>
      </c>
      <c r="B88" t="s" s="4">
        <v>1426</v>
      </c>
      <c r="C88" t="s" s="4">
        <v>1290</v>
      </c>
      <c r="D88" t="s" s="4">
        <v>1352</v>
      </c>
      <c r="E88" t="s" s="4">
        <v>1352</v>
      </c>
      <c r="F88" t="s" s="4">
        <v>1293</v>
      </c>
      <c r="G88" t="s" s="4">
        <v>1294</v>
      </c>
    </row>
    <row r="89" ht="45.0" customHeight="true">
      <c r="A89" t="s" s="4">
        <v>652</v>
      </c>
      <c r="B89" t="s" s="4">
        <v>1427</v>
      </c>
      <c r="C89" t="s" s="4">
        <v>1290</v>
      </c>
      <c r="D89" t="s" s="4">
        <v>1365</v>
      </c>
      <c r="E89" t="s" s="4">
        <v>1365</v>
      </c>
      <c r="F89" t="s" s="4">
        <v>1293</v>
      </c>
      <c r="G89" t="s" s="4">
        <v>1294</v>
      </c>
    </row>
    <row r="90" ht="45.0" customHeight="true">
      <c r="A90" t="s" s="4">
        <v>659</v>
      </c>
      <c r="B90" t="s" s="4">
        <v>1428</v>
      </c>
      <c r="C90" t="s" s="4">
        <v>1290</v>
      </c>
      <c r="D90" t="s" s="4">
        <v>1296</v>
      </c>
      <c r="E90" t="s" s="4">
        <v>252</v>
      </c>
      <c r="F90" t="s" s="4">
        <v>1293</v>
      </c>
      <c r="G90" t="s" s="4">
        <v>1294</v>
      </c>
    </row>
    <row r="91" ht="45.0" customHeight="true">
      <c r="A91" t="s" s="4">
        <v>666</v>
      </c>
      <c r="B91" t="s" s="4">
        <v>1429</v>
      </c>
      <c r="C91" t="s" s="4">
        <v>1290</v>
      </c>
      <c r="D91" t="s" s="4">
        <v>1321</v>
      </c>
      <c r="E91" t="s" s="4">
        <v>1322</v>
      </c>
      <c r="F91" t="s" s="4">
        <v>1293</v>
      </c>
      <c r="G91" t="s" s="4">
        <v>1294</v>
      </c>
    </row>
    <row r="92" ht="45.0" customHeight="true">
      <c r="A92" t="s" s="4">
        <v>672</v>
      </c>
      <c r="B92" t="s" s="4">
        <v>1430</v>
      </c>
      <c r="C92" t="s" s="4">
        <v>1290</v>
      </c>
      <c r="D92" t="s" s="4">
        <v>1325</v>
      </c>
      <c r="E92" t="s" s="4">
        <v>1326</v>
      </c>
      <c r="F92" t="s" s="4">
        <v>1293</v>
      </c>
      <c r="G92" t="s" s="4">
        <v>1294</v>
      </c>
    </row>
    <row r="93" ht="45.0" customHeight="true">
      <c r="A93" t="s" s="4">
        <v>677</v>
      </c>
      <c r="B93" t="s" s="4">
        <v>1431</v>
      </c>
      <c r="C93" t="s" s="4">
        <v>1290</v>
      </c>
      <c r="D93" t="s" s="4">
        <v>1357</v>
      </c>
      <c r="E93" t="s" s="4">
        <v>1358</v>
      </c>
      <c r="F93" t="s" s="4">
        <v>1293</v>
      </c>
      <c r="G93" t="s" s="4">
        <v>1294</v>
      </c>
    </row>
    <row r="94" ht="45.0" customHeight="true">
      <c r="A94" t="s" s="4">
        <v>683</v>
      </c>
      <c r="B94" t="s" s="4">
        <v>1432</v>
      </c>
      <c r="C94" t="s" s="4">
        <v>1290</v>
      </c>
      <c r="D94" t="s" s="4">
        <v>1337</v>
      </c>
      <c r="E94" t="s" s="4">
        <v>1337</v>
      </c>
      <c r="F94" t="s" s="4">
        <v>1293</v>
      </c>
      <c r="G94" t="s" s="4">
        <v>1294</v>
      </c>
    </row>
    <row r="95" ht="45.0" customHeight="true">
      <c r="A95" t="s" s="4">
        <v>687</v>
      </c>
      <c r="B95" t="s" s="4">
        <v>1433</v>
      </c>
      <c r="C95" t="s" s="4">
        <v>1290</v>
      </c>
      <c r="D95" t="s" s="4">
        <v>1343</v>
      </c>
      <c r="E95" t="s" s="4">
        <v>1344</v>
      </c>
      <c r="F95" t="s" s="4">
        <v>1293</v>
      </c>
      <c r="G95" t="s" s="4">
        <v>1294</v>
      </c>
    </row>
    <row r="96" ht="45.0" customHeight="true">
      <c r="A96" t="s" s="4">
        <v>694</v>
      </c>
      <c r="B96" t="s" s="4">
        <v>1434</v>
      </c>
      <c r="C96" t="s" s="4">
        <v>1290</v>
      </c>
      <c r="D96" t="s" s="4">
        <v>1435</v>
      </c>
      <c r="E96" t="s" s="4">
        <v>1435</v>
      </c>
      <c r="F96" t="s" s="4">
        <v>1293</v>
      </c>
      <c r="G96" t="s" s="4">
        <v>1294</v>
      </c>
    </row>
    <row r="97" ht="45.0" customHeight="true">
      <c r="A97" t="s" s="4">
        <v>699</v>
      </c>
      <c r="B97" t="s" s="4">
        <v>1436</v>
      </c>
      <c r="C97" t="s" s="4">
        <v>1290</v>
      </c>
      <c r="D97" t="s" s="4">
        <v>1334</v>
      </c>
      <c r="E97" t="s" s="4">
        <v>1335</v>
      </c>
      <c r="F97" t="s" s="4">
        <v>1293</v>
      </c>
      <c r="G97" t="s" s="4">
        <v>1294</v>
      </c>
    </row>
    <row r="98" ht="45.0" customHeight="true">
      <c r="A98" t="s" s="4">
        <v>707</v>
      </c>
      <c r="B98" t="s" s="4">
        <v>1437</v>
      </c>
      <c r="C98" t="s" s="4">
        <v>1290</v>
      </c>
      <c r="D98" t="s" s="4">
        <v>1438</v>
      </c>
      <c r="E98" t="s" s="4">
        <v>1439</v>
      </c>
      <c r="F98" t="s" s="4">
        <v>1293</v>
      </c>
      <c r="G98" t="s" s="4">
        <v>1294</v>
      </c>
    </row>
    <row r="99" ht="45.0" customHeight="true">
      <c r="A99" t="s" s="4">
        <v>710</v>
      </c>
      <c r="B99" t="s" s="4">
        <v>1440</v>
      </c>
      <c r="C99" t="s" s="4">
        <v>1290</v>
      </c>
      <c r="D99" t="s" s="4">
        <v>1438</v>
      </c>
      <c r="E99" t="s" s="4">
        <v>1439</v>
      </c>
      <c r="F99" t="s" s="4">
        <v>1293</v>
      </c>
      <c r="G99" t="s" s="4">
        <v>1294</v>
      </c>
    </row>
    <row r="100" ht="45.0" customHeight="true">
      <c r="A100" t="s" s="4">
        <v>713</v>
      </c>
      <c r="B100" t="s" s="4">
        <v>1441</v>
      </c>
      <c r="C100" t="s" s="4">
        <v>1290</v>
      </c>
      <c r="D100" t="s" s="4">
        <v>1438</v>
      </c>
      <c r="E100" t="s" s="4">
        <v>1439</v>
      </c>
      <c r="F100" t="s" s="4">
        <v>1293</v>
      </c>
      <c r="G100" t="s" s="4">
        <v>1294</v>
      </c>
    </row>
    <row r="101" ht="45.0" customHeight="true">
      <c r="A101" t="s" s="4">
        <v>716</v>
      </c>
      <c r="B101" t="s" s="4">
        <v>1442</v>
      </c>
      <c r="C101" t="s" s="4">
        <v>1290</v>
      </c>
      <c r="D101" t="s" s="4">
        <v>1438</v>
      </c>
      <c r="E101" t="s" s="4">
        <v>1439</v>
      </c>
      <c r="F101" t="s" s="4">
        <v>1293</v>
      </c>
      <c r="G101" t="s" s="4">
        <v>1294</v>
      </c>
    </row>
    <row r="102" ht="45.0" customHeight="true">
      <c r="A102" t="s" s="4">
        <v>719</v>
      </c>
      <c r="B102" t="s" s="4">
        <v>1443</v>
      </c>
      <c r="C102" t="s" s="4">
        <v>1290</v>
      </c>
      <c r="D102" t="s" s="4">
        <v>1438</v>
      </c>
      <c r="E102" t="s" s="4">
        <v>1439</v>
      </c>
      <c r="F102" t="s" s="4">
        <v>1293</v>
      </c>
      <c r="G102" t="s" s="4">
        <v>1294</v>
      </c>
    </row>
    <row r="103" ht="45.0" customHeight="true">
      <c r="A103" t="s" s="4">
        <v>725</v>
      </c>
      <c r="B103" t="s" s="4">
        <v>1444</v>
      </c>
      <c r="C103" t="s" s="4">
        <v>1290</v>
      </c>
      <c r="D103" t="s" s="4">
        <v>1354</v>
      </c>
      <c r="E103" t="s" s="4">
        <v>176</v>
      </c>
      <c r="F103" t="s" s="4">
        <v>1293</v>
      </c>
      <c r="G103" t="s" s="4">
        <v>1294</v>
      </c>
    </row>
    <row r="104" ht="45.0" customHeight="true">
      <c r="A104" t="s" s="4">
        <v>731</v>
      </c>
      <c r="B104" t="s" s="4">
        <v>1445</v>
      </c>
      <c r="C104" t="s" s="4">
        <v>1290</v>
      </c>
      <c r="D104" t="s" s="4">
        <v>1352</v>
      </c>
      <c r="E104" t="s" s="4">
        <v>1352</v>
      </c>
      <c r="F104" t="s" s="4">
        <v>1293</v>
      </c>
      <c r="G104" t="s" s="4">
        <v>1294</v>
      </c>
    </row>
    <row r="105" ht="45.0" customHeight="true">
      <c r="A105" t="s" s="4">
        <v>736</v>
      </c>
      <c r="B105" t="s" s="4">
        <v>1446</v>
      </c>
      <c r="C105" t="s" s="4">
        <v>1290</v>
      </c>
      <c r="D105" t="s" s="4">
        <v>1291</v>
      </c>
      <c r="E105" t="s" s="4">
        <v>1292</v>
      </c>
      <c r="F105" t="s" s="4">
        <v>1293</v>
      </c>
      <c r="G105" t="s" s="4">
        <v>1294</v>
      </c>
    </row>
    <row r="106" ht="45.0" customHeight="true">
      <c r="A106" t="s" s="4">
        <v>740</v>
      </c>
      <c r="B106" t="s" s="4">
        <v>1447</v>
      </c>
      <c r="C106" t="s" s="4">
        <v>1290</v>
      </c>
      <c r="D106" t="s" s="4">
        <v>1388</v>
      </c>
      <c r="E106" t="s" s="4">
        <v>324</v>
      </c>
      <c r="F106" t="s" s="4">
        <v>1293</v>
      </c>
      <c r="G106" t="s" s="4">
        <v>1294</v>
      </c>
    </row>
    <row r="107" ht="45.0" customHeight="true">
      <c r="A107" t="s" s="4">
        <v>747</v>
      </c>
      <c r="B107" t="s" s="4">
        <v>1448</v>
      </c>
      <c r="C107" t="s" s="4">
        <v>1290</v>
      </c>
      <c r="D107" t="s" s="4">
        <v>1313</v>
      </c>
      <c r="E107" t="s" s="4">
        <v>611</v>
      </c>
      <c r="F107" t="s" s="4">
        <v>1293</v>
      </c>
      <c r="G107" t="s" s="4">
        <v>1294</v>
      </c>
    </row>
    <row r="108" ht="45.0" customHeight="true">
      <c r="A108" t="s" s="4">
        <v>752</v>
      </c>
      <c r="B108" t="s" s="4">
        <v>1449</v>
      </c>
      <c r="C108" t="s" s="4">
        <v>1290</v>
      </c>
      <c r="D108" t="s" s="4">
        <v>1309</v>
      </c>
      <c r="E108" t="s" s="4">
        <v>1309</v>
      </c>
      <c r="F108" t="s" s="4">
        <v>1293</v>
      </c>
      <c r="G108" t="s" s="4">
        <v>1294</v>
      </c>
    </row>
    <row r="109" ht="45.0" customHeight="true">
      <c r="A109" t="s" s="4">
        <v>757</v>
      </c>
      <c r="B109" t="s" s="4">
        <v>1450</v>
      </c>
      <c r="C109" t="s" s="4">
        <v>1290</v>
      </c>
      <c r="D109" t="s" s="4">
        <v>1325</v>
      </c>
      <c r="E109" t="s" s="4">
        <v>1326</v>
      </c>
      <c r="F109" t="s" s="4">
        <v>1293</v>
      </c>
      <c r="G109" t="s" s="4">
        <v>1294</v>
      </c>
    </row>
    <row r="110" ht="45.0" customHeight="true">
      <c r="A110" t="s" s="4">
        <v>761</v>
      </c>
      <c r="B110" t="s" s="4">
        <v>1451</v>
      </c>
      <c r="C110" t="s" s="4">
        <v>1290</v>
      </c>
      <c r="D110" t="s" s="4">
        <v>1438</v>
      </c>
      <c r="E110" t="s" s="4">
        <v>1439</v>
      </c>
      <c r="F110" t="s" s="4">
        <v>1293</v>
      </c>
      <c r="G110" t="s" s="4">
        <v>1294</v>
      </c>
    </row>
    <row r="111" ht="45.0" customHeight="true">
      <c r="A111" t="s" s="4">
        <v>765</v>
      </c>
      <c r="B111" t="s" s="4">
        <v>1452</v>
      </c>
      <c r="C111" t="s" s="4">
        <v>1290</v>
      </c>
      <c r="D111" t="s" s="4">
        <v>1438</v>
      </c>
      <c r="E111" t="s" s="4">
        <v>1439</v>
      </c>
      <c r="F111" t="s" s="4">
        <v>1293</v>
      </c>
      <c r="G111" t="s" s="4">
        <v>1294</v>
      </c>
    </row>
    <row r="112" ht="45.0" customHeight="true">
      <c r="A112" t="s" s="4">
        <v>768</v>
      </c>
      <c r="B112" t="s" s="4">
        <v>1453</v>
      </c>
      <c r="C112" t="s" s="4">
        <v>1290</v>
      </c>
      <c r="D112" t="s" s="4">
        <v>1438</v>
      </c>
      <c r="E112" t="s" s="4">
        <v>1439</v>
      </c>
      <c r="F112" t="s" s="4">
        <v>1293</v>
      </c>
      <c r="G112" t="s" s="4">
        <v>1294</v>
      </c>
    </row>
    <row r="113" ht="45.0" customHeight="true">
      <c r="A113" t="s" s="4">
        <v>775</v>
      </c>
      <c r="B113" t="s" s="4">
        <v>1454</v>
      </c>
      <c r="C113" t="s" s="4">
        <v>1290</v>
      </c>
      <c r="D113" t="s" s="4">
        <v>1455</v>
      </c>
      <c r="E113" t="s" s="4">
        <v>1456</v>
      </c>
      <c r="F113" t="s" s="4">
        <v>1293</v>
      </c>
      <c r="G113" t="s" s="4">
        <v>1294</v>
      </c>
    </row>
    <row r="114" ht="45.0" customHeight="true">
      <c r="A114" t="s" s="4">
        <v>778</v>
      </c>
      <c r="B114" t="s" s="4">
        <v>1457</v>
      </c>
      <c r="C114" t="s" s="4">
        <v>1290</v>
      </c>
      <c r="D114" t="s" s="4">
        <v>1438</v>
      </c>
      <c r="E114" t="s" s="4">
        <v>1439</v>
      </c>
      <c r="F114" t="s" s="4">
        <v>1293</v>
      </c>
      <c r="G114" t="s" s="4">
        <v>1294</v>
      </c>
    </row>
    <row r="115" ht="45.0" customHeight="true">
      <c r="A115" t="s" s="4">
        <v>783</v>
      </c>
      <c r="B115" t="s" s="4">
        <v>1458</v>
      </c>
      <c r="C115" t="s" s="4">
        <v>1290</v>
      </c>
      <c r="D115" t="s" s="4">
        <v>1438</v>
      </c>
      <c r="E115" t="s" s="4">
        <v>1439</v>
      </c>
      <c r="F115" t="s" s="4">
        <v>1293</v>
      </c>
      <c r="G115" t="s" s="4">
        <v>1294</v>
      </c>
    </row>
    <row r="116" ht="45.0" customHeight="true">
      <c r="A116" t="s" s="4">
        <v>788</v>
      </c>
      <c r="B116" t="s" s="4">
        <v>1459</v>
      </c>
      <c r="C116" t="s" s="4">
        <v>1290</v>
      </c>
      <c r="D116" t="s" s="4">
        <v>1357</v>
      </c>
      <c r="E116" t="s" s="4">
        <v>1358</v>
      </c>
      <c r="F116" t="s" s="4">
        <v>1293</v>
      </c>
      <c r="G116" t="s" s="4">
        <v>1294</v>
      </c>
    </row>
    <row r="117" ht="45.0" customHeight="true">
      <c r="A117" t="s" s="4">
        <v>793</v>
      </c>
      <c r="B117" t="s" s="4">
        <v>1460</v>
      </c>
      <c r="C117" t="s" s="4">
        <v>1290</v>
      </c>
      <c r="D117" t="s" s="4">
        <v>1334</v>
      </c>
      <c r="E117" t="s" s="4">
        <v>1335</v>
      </c>
      <c r="F117" t="s" s="4">
        <v>1293</v>
      </c>
      <c r="G117" t="s" s="4">
        <v>1294</v>
      </c>
    </row>
    <row r="118" ht="45.0" customHeight="true">
      <c r="A118" t="s" s="4">
        <v>798</v>
      </c>
      <c r="B118" t="s" s="4">
        <v>1461</v>
      </c>
      <c r="C118" t="s" s="4">
        <v>1290</v>
      </c>
      <c r="D118" t="s" s="4">
        <v>1334</v>
      </c>
      <c r="E118" t="s" s="4">
        <v>1335</v>
      </c>
      <c r="F118" t="s" s="4">
        <v>1293</v>
      </c>
      <c r="G118" t="s" s="4">
        <v>1294</v>
      </c>
    </row>
    <row r="119" ht="45.0" customHeight="true">
      <c r="A119" t="s" s="4">
        <v>803</v>
      </c>
      <c r="B119" t="s" s="4">
        <v>1462</v>
      </c>
      <c r="C119" t="s" s="4">
        <v>1290</v>
      </c>
      <c r="D119" t="s" s="4">
        <v>1337</v>
      </c>
      <c r="E119" t="s" s="4">
        <v>1337</v>
      </c>
      <c r="F119" t="s" s="4">
        <v>1293</v>
      </c>
      <c r="G119" t="s" s="4">
        <v>1294</v>
      </c>
    </row>
    <row r="120" ht="45.0" customHeight="true">
      <c r="A120" t="s" s="4">
        <v>808</v>
      </c>
      <c r="B120" t="s" s="4">
        <v>1463</v>
      </c>
      <c r="C120" t="s" s="4">
        <v>1290</v>
      </c>
      <c r="D120" t="s" s="4">
        <v>1334</v>
      </c>
      <c r="E120" t="s" s="4">
        <v>1335</v>
      </c>
      <c r="F120" t="s" s="4">
        <v>1293</v>
      </c>
      <c r="G120" t="s" s="4">
        <v>1294</v>
      </c>
    </row>
    <row r="121" ht="45.0" customHeight="true">
      <c r="A121" t="s" s="4">
        <v>813</v>
      </c>
      <c r="B121" t="s" s="4">
        <v>1464</v>
      </c>
      <c r="C121" t="s" s="4">
        <v>1290</v>
      </c>
      <c r="D121" t="s" s="4">
        <v>1334</v>
      </c>
      <c r="E121" t="s" s="4">
        <v>1335</v>
      </c>
      <c r="F121" t="s" s="4">
        <v>1293</v>
      </c>
      <c r="G121" t="s" s="4">
        <v>1294</v>
      </c>
    </row>
    <row r="122" ht="45.0" customHeight="true">
      <c r="A122" t="s" s="4">
        <v>820</v>
      </c>
      <c r="B122" t="s" s="4">
        <v>1465</v>
      </c>
      <c r="C122" t="s" s="4">
        <v>1290</v>
      </c>
      <c r="D122" t="s" s="4">
        <v>1466</v>
      </c>
      <c r="E122" t="s" s="4">
        <v>1467</v>
      </c>
      <c r="F122" t="s" s="4">
        <v>1293</v>
      </c>
      <c r="G122" t="s" s="4">
        <v>1294</v>
      </c>
    </row>
    <row r="123" ht="45.0" customHeight="true">
      <c r="A123" t="s" s="4">
        <v>824</v>
      </c>
      <c r="B123" t="s" s="4">
        <v>1468</v>
      </c>
      <c r="C123" t="s" s="4">
        <v>1290</v>
      </c>
      <c r="D123" t="s" s="4">
        <v>1354</v>
      </c>
      <c r="E123" t="s" s="4">
        <v>176</v>
      </c>
      <c r="F123" t="s" s="4">
        <v>1293</v>
      </c>
      <c r="G123" t="s" s="4">
        <v>1294</v>
      </c>
    </row>
    <row r="124" ht="45.0" customHeight="true">
      <c r="A124" t="s" s="4">
        <v>827</v>
      </c>
      <c r="B124" t="s" s="4">
        <v>1469</v>
      </c>
      <c r="C124" t="s" s="4">
        <v>1290</v>
      </c>
      <c r="D124" t="s" s="4">
        <v>1325</v>
      </c>
      <c r="E124" t="s" s="4">
        <v>1326</v>
      </c>
      <c r="F124" t="s" s="4">
        <v>1293</v>
      </c>
      <c r="G124" t="s" s="4">
        <v>1294</v>
      </c>
    </row>
    <row r="125" ht="45.0" customHeight="true">
      <c r="A125" t="s" s="4">
        <v>832</v>
      </c>
      <c r="B125" t="s" s="4">
        <v>1470</v>
      </c>
      <c r="C125" t="s" s="4">
        <v>1290</v>
      </c>
      <c r="D125" t="s" s="4">
        <v>1325</v>
      </c>
      <c r="E125" t="s" s="4">
        <v>1326</v>
      </c>
      <c r="F125" t="s" s="4">
        <v>1293</v>
      </c>
      <c r="G125" t="s" s="4">
        <v>1294</v>
      </c>
    </row>
    <row r="126" ht="45.0" customHeight="true">
      <c r="A126" t="s" s="4">
        <v>838</v>
      </c>
      <c r="B126" t="s" s="4">
        <v>1471</v>
      </c>
      <c r="C126" t="s" s="4">
        <v>1290</v>
      </c>
      <c r="D126" t="s" s="4">
        <v>1472</v>
      </c>
      <c r="E126" t="s" s="4">
        <v>1472</v>
      </c>
      <c r="F126" t="s" s="4">
        <v>1293</v>
      </c>
      <c r="G126" t="s" s="4">
        <v>1294</v>
      </c>
    </row>
    <row r="127" ht="45.0" customHeight="true">
      <c r="A127" t="s" s="4">
        <v>842</v>
      </c>
      <c r="B127" t="s" s="4">
        <v>1473</v>
      </c>
      <c r="C127" t="s" s="4">
        <v>1290</v>
      </c>
      <c r="D127" t="s" s="4">
        <v>1318</v>
      </c>
      <c r="E127" t="s" s="4">
        <v>1318</v>
      </c>
      <c r="F127" t="s" s="4">
        <v>1293</v>
      </c>
      <c r="G127" t="s" s="4">
        <v>1294</v>
      </c>
    </row>
    <row r="128" ht="45.0" customHeight="true">
      <c r="A128" t="s" s="4">
        <v>845</v>
      </c>
      <c r="B128" t="s" s="4">
        <v>1474</v>
      </c>
      <c r="C128" t="s" s="4">
        <v>1290</v>
      </c>
      <c r="D128" t="s" s="4">
        <v>1325</v>
      </c>
      <c r="E128" t="s" s="4">
        <v>1326</v>
      </c>
      <c r="F128" t="s" s="4">
        <v>1293</v>
      </c>
      <c r="G128" t="s" s="4">
        <v>1294</v>
      </c>
    </row>
    <row r="129" ht="45.0" customHeight="true">
      <c r="A129" t="s" s="4">
        <v>850</v>
      </c>
      <c r="B129" t="s" s="4">
        <v>1475</v>
      </c>
      <c r="C129" t="s" s="4">
        <v>1290</v>
      </c>
      <c r="D129" t="s" s="4">
        <v>1369</v>
      </c>
      <c r="E129" t="s" s="4">
        <v>1370</v>
      </c>
      <c r="F129" t="s" s="4">
        <v>1293</v>
      </c>
      <c r="G129" t="s" s="4">
        <v>1294</v>
      </c>
    </row>
    <row r="130" ht="45.0" customHeight="true">
      <c r="A130" t="s" s="4">
        <v>854</v>
      </c>
      <c r="B130" t="s" s="4">
        <v>1476</v>
      </c>
      <c r="C130" t="s" s="4">
        <v>1290</v>
      </c>
      <c r="D130" t="s" s="4">
        <v>1325</v>
      </c>
      <c r="E130" t="s" s="4">
        <v>1326</v>
      </c>
      <c r="F130" t="s" s="4">
        <v>1293</v>
      </c>
      <c r="G130" t="s" s="4">
        <v>1294</v>
      </c>
    </row>
    <row r="131" ht="45.0" customHeight="true">
      <c r="A131" t="s" s="4">
        <v>859</v>
      </c>
      <c r="B131" t="s" s="4">
        <v>1477</v>
      </c>
      <c r="C131" t="s" s="4">
        <v>1290</v>
      </c>
      <c r="D131" t="s" s="4">
        <v>1388</v>
      </c>
      <c r="E131" t="s" s="4">
        <v>324</v>
      </c>
      <c r="F131" t="s" s="4">
        <v>1293</v>
      </c>
      <c r="G131" t="s" s="4">
        <v>1294</v>
      </c>
    </row>
    <row r="132" ht="45.0" customHeight="true">
      <c r="A132" t="s" s="4">
        <v>865</v>
      </c>
      <c r="B132" t="s" s="4">
        <v>1478</v>
      </c>
      <c r="C132" t="s" s="4">
        <v>1290</v>
      </c>
      <c r="D132" t="s" s="4">
        <v>1397</v>
      </c>
      <c r="E132" t="s" s="4">
        <v>1398</v>
      </c>
      <c r="F132" t="s" s="4">
        <v>1293</v>
      </c>
      <c r="G132" t="s" s="4">
        <v>1294</v>
      </c>
    </row>
    <row r="133" ht="45.0" customHeight="true">
      <c r="A133" t="s" s="4">
        <v>870</v>
      </c>
      <c r="B133" t="s" s="4">
        <v>1479</v>
      </c>
      <c r="C133" t="s" s="4">
        <v>1290</v>
      </c>
      <c r="D133" t="s" s="4">
        <v>1354</v>
      </c>
      <c r="E133" t="s" s="4">
        <v>176</v>
      </c>
      <c r="F133" t="s" s="4">
        <v>1293</v>
      </c>
      <c r="G133" t="s" s="4">
        <v>1294</v>
      </c>
    </row>
    <row r="134" ht="45.0" customHeight="true">
      <c r="A134" t="s" s="4">
        <v>876</v>
      </c>
      <c r="B134" t="s" s="4">
        <v>1480</v>
      </c>
      <c r="C134" t="s" s="4">
        <v>1290</v>
      </c>
      <c r="D134" t="s" s="4">
        <v>1481</v>
      </c>
      <c r="E134" t="s" s="4">
        <v>1482</v>
      </c>
      <c r="F134" t="s" s="4">
        <v>1293</v>
      </c>
      <c r="G134" t="s" s="4">
        <v>1294</v>
      </c>
    </row>
    <row r="135" ht="45.0" customHeight="true">
      <c r="A135" t="s" s="4">
        <v>881</v>
      </c>
      <c r="B135" t="s" s="4">
        <v>1483</v>
      </c>
      <c r="C135" t="s" s="4">
        <v>1290</v>
      </c>
      <c r="D135" t="s" s="4">
        <v>1325</v>
      </c>
      <c r="E135" t="s" s="4">
        <v>1326</v>
      </c>
      <c r="F135" t="s" s="4">
        <v>1293</v>
      </c>
      <c r="G135" t="s" s="4">
        <v>1294</v>
      </c>
    </row>
    <row r="136" ht="45.0" customHeight="true">
      <c r="A136" t="s" s="4">
        <v>886</v>
      </c>
      <c r="B136" t="s" s="4">
        <v>1484</v>
      </c>
      <c r="C136" t="s" s="4">
        <v>1290</v>
      </c>
      <c r="D136" t="s" s="4">
        <v>1481</v>
      </c>
      <c r="E136" t="s" s="4">
        <v>1482</v>
      </c>
      <c r="F136" t="s" s="4">
        <v>1293</v>
      </c>
      <c r="G136" t="s" s="4">
        <v>1294</v>
      </c>
    </row>
    <row r="137" ht="45.0" customHeight="true">
      <c r="A137" t="s" s="4">
        <v>890</v>
      </c>
      <c r="B137" t="s" s="4">
        <v>1485</v>
      </c>
      <c r="C137" t="s" s="4">
        <v>1290</v>
      </c>
      <c r="D137" t="s" s="4">
        <v>1354</v>
      </c>
      <c r="E137" t="s" s="4">
        <v>176</v>
      </c>
      <c r="F137" t="s" s="4">
        <v>1293</v>
      </c>
      <c r="G137" t="s" s="4">
        <v>1294</v>
      </c>
    </row>
    <row r="138" ht="45.0" customHeight="true">
      <c r="A138" t="s" s="4">
        <v>894</v>
      </c>
      <c r="B138" t="s" s="4">
        <v>1486</v>
      </c>
      <c r="C138" t="s" s="4">
        <v>1290</v>
      </c>
      <c r="D138" t="s" s="4">
        <v>1481</v>
      </c>
      <c r="E138" t="s" s="4">
        <v>1482</v>
      </c>
      <c r="F138" t="s" s="4">
        <v>1293</v>
      </c>
      <c r="G138" t="s" s="4">
        <v>1294</v>
      </c>
    </row>
    <row r="139" ht="45.0" customHeight="true">
      <c r="A139" t="s" s="4">
        <v>899</v>
      </c>
      <c r="B139" t="s" s="4">
        <v>1487</v>
      </c>
      <c r="C139" t="s" s="4">
        <v>1290</v>
      </c>
      <c r="D139" t="s" s="4">
        <v>1488</v>
      </c>
      <c r="E139" t="s" s="4">
        <v>176</v>
      </c>
      <c r="F139" t="s" s="4">
        <v>1293</v>
      </c>
      <c r="G139" t="s" s="4">
        <v>1294</v>
      </c>
    </row>
    <row r="140" ht="45.0" customHeight="true">
      <c r="A140" t="s" s="4">
        <v>904</v>
      </c>
      <c r="B140" t="s" s="4">
        <v>1489</v>
      </c>
      <c r="C140" t="s" s="4">
        <v>1290</v>
      </c>
      <c r="D140" t="s" s="4">
        <v>1309</v>
      </c>
      <c r="E140" t="s" s="4">
        <v>1309</v>
      </c>
      <c r="F140" t="s" s="4">
        <v>1293</v>
      </c>
      <c r="G140" t="s" s="4">
        <v>1294</v>
      </c>
    </row>
    <row r="141" ht="45.0" customHeight="true">
      <c r="A141" t="s" s="4">
        <v>910</v>
      </c>
      <c r="B141" t="s" s="4">
        <v>1490</v>
      </c>
      <c r="C141" t="s" s="4">
        <v>1290</v>
      </c>
      <c r="D141" t="s" s="4">
        <v>1357</v>
      </c>
      <c r="E141" t="s" s="4">
        <v>1358</v>
      </c>
      <c r="F141" t="s" s="4">
        <v>1293</v>
      </c>
      <c r="G141" t="s" s="4">
        <v>1294</v>
      </c>
    </row>
    <row r="142" ht="45.0" customHeight="true">
      <c r="A142" t="s" s="4">
        <v>916</v>
      </c>
      <c r="B142" t="s" s="4">
        <v>1491</v>
      </c>
      <c r="C142" t="s" s="4">
        <v>1290</v>
      </c>
      <c r="D142" t="s" s="4">
        <v>1337</v>
      </c>
      <c r="E142" t="s" s="4">
        <v>1337</v>
      </c>
      <c r="F142" t="s" s="4">
        <v>1293</v>
      </c>
      <c r="G142" t="s" s="4">
        <v>1294</v>
      </c>
    </row>
    <row r="143" ht="45.0" customHeight="true">
      <c r="A143" t="s" s="4">
        <v>920</v>
      </c>
      <c r="B143" t="s" s="4">
        <v>1492</v>
      </c>
      <c r="C143" t="s" s="4">
        <v>1290</v>
      </c>
      <c r="D143" t="s" s="4">
        <v>1352</v>
      </c>
      <c r="E143" t="s" s="4">
        <v>1352</v>
      </c>
      <c r="F143" t="s" s="4">
        <v>1293</v>
      </c>
      <c r="G143" t="s" s="4">
        <v>1294</v>
      </c>
    </row>
    <row r="144" ht="45.0" customHeight="true">
      <c r="A144" t="s" s="4">
        <v>925</v>
      </c>
      <c r="B144" t="s" s="4">
        <v>1493</v>
      </c>
      <c r="C144" t="s" s="4">
        <v>1290</v>
      </c>
      <c r="D144" t="s" s="4">
        <v>1352</v>
      </c>
      <c r="E144" t="s" s="4">
        <v>1352</v>
      </c>
      <c r="F144" t="s" s="4">
        <v>1293</v>
      </c>
      <c r="G144" t="s" s="4">
        <v>1294</v>
      </c>
    </row>
    <row r="145" ht="45.0" customHeight="true">
      <c r="A145" t="s" s="4">
        <v>931</v>
      </c>
      <c r="B145" t="s" s="4">
        <v>1494</v>
      </c>
      <c r="C145" t="s" s="4">
        <v>1290</v>
      </c>
      <c r="D145" t="s" s="4">
        <v>1309</v>
      </c>
      <c r="E145" t="s" s="4">
        <v>1309</v>
      </c>
      <c r="F145" t="s" s="4">
        <v>1293</v>
      </c>
      <c r="G145" t="s" s="4">
        <v>1294</v>
      </c>
    </row>
    <row r="146" ht="45.0" customHeight="true">
      <c r="A146" t="s" s="4">
        <v>936</v>
      </c>
      <c r="B146" t="s" s="4">
        <v>1495</v>
      </c>
      <c r="C146" t="s" s="4">
        <v>1290</v>
      </c>
      <c r="D146" t="s" s="4">
        <v>1309</v>
      </c>
      <c r="E146" t="s" s="4">
        <v>1309</v>
      </c>
      <c r="F146" t="s" s="4">
        <v>1293</v>
      </c>
      <c r="G146" t="s" s="4">
        <v>1294</v>
      </c>
    </row>
    <row r="147" ht="45.0" customHeight="true">
      <c r="A147" t="s" s="4">
        <v>941</v>
      </c>
      <c r="B147" t="s" s="4">
        <v>1496</v>
      </c>
      <c r="C147" t="s" s="4">
        <v>1290</v>
      </c>
      <c r="D147" t="s" s="4">
        <v>1315</v>
      </c>
      <c r="E147" t="s" s="4">
        <v>693</v>
      </c>
      <c r="F147" t="s" s="4">
        <v>1293</v>
      </c>
      <c r="G147" t="s" s="4">
        <v>1294</v>
      </c>
    </row>
    <row r="148" ht="45.0" customHeight="true">
      <c r="A148" t="s" s="4">
        <v>946</v>
      </c>
      <c r="B148" t="s" s="4">
        <v>1497</v>
      </c>
      <c r="C148" t="s" s="4">
        <v>1290</v>
      </c>
      <c r="D148" t="s" s="4">
        <v>1466</v>
      </c>
      <c r="E148" t="s" s="4">
        <v>1467</v>
      </c>
      <c r="F148" t="s" s="4">
        <v>1293</v>
      </c>
      <c r="G148" t="s" s="4">
        <v>1294</v>
      </c>
    </row>
    <row r="149" ht="45.0" customHeight="true">
      <c r="A149" t="s" s="4">
        <v>951</v>
      </c>
      <c r="B149" t="s" s="4">
        <v>1498</v>
      </c>
      <c r="C149" t="s" s="4">
        <v>1290</v>
      </c>
      <c r="D149" t="s" s="4">
        <v>1357</v>
      </c>
      <c r="E149" t="s" s="4">
        <v>1358</v>
      </c>
      <c r="F149" t="s" s="4">
        <v>1293</v>
      </c>
      <c r="G149" t="s" s="4">
        <v>1294</v>
      </c>
    </row>
    <row r="150" ht="45.0" customHeight="true">
      <c r="A150" t="s" s="4">
        <v>957</v>
      </c>
      <c r="B150" t="s" s="4">
        <v>1499</v>
      </c>
      <c r="C150" t="s" s="4">
        <v>1290</v>
      </c>
      <c r="D150" t="s" s="4">
        <v>1296</v>
      </c>
      <c r="E150" t="s" s="4">
        <v>252</v>
      </c>
      <c r="F150" t="s" s="4">
        <v>1293</v>
      </c>
      <c r="G150" t="s" s="4">
        <v>1294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1500</v>
      </c>
      <c r="D2" t="s">
        <v>1501</v>
      </c>
      <c r="E2" t="s">
        <v>1502</v>
      </c>
      <c r="F2" t="s">
        <v>1503</v>
      </c>
      <c r="G2" t="s">
        <v>1504</v>
      </c>
    </row>
    <row r="3">
      <c r="A3" t="s" s="1">
        <v>974</v>
      </c>
      <c r="B3" s="1"/>
      <c r="C3" t="s" s="1">
        <v>1505</v>
      </c>
      <c r="D3" t="s" s="1">
        <v>1506</v>
      </c>
      <c r="E3" t="s" s="1">
        <v>1507</v>
      </c>
      <c r="F3" t="s" s="1">
        <v>1508</v>
      </c>
      <c r="G3" t="s" s="1">
        <v>1509</v>
      </c>
    </row>
    <row r="4" ht="45.0" customHeight="true">
      <c r="A4" t="s" s="4">
        <v>94</v>
      </c>
      <c r="B4" t="s" s="4">
        <v>1510</v>
      </c>
      <c r="C4" t="s" s="4">
        <v>981</v>
      </c>
      <c r="D4" t="s" s="4">
        <v>981</v>
      </c>
      <c r="E4" t="s" s="4">
        <v>981</v>
      </c>
      <c r="F4" t="s" s="4">
        <v>981</v>
      </c>
      <c r="G4" t="s" s="4">
        <v>981</v>
      </c>
    </row>
    <row r="5" ht="45.0" customHeight="true">
      <c r="A5" t="s" s="4">
        <v>108</v>
      </c>
      <c r="B5" t="s" s="4">
        <v>1511</v>
      </c>
      <c r="C5" t="s" s="4">
        <v>981</v>
      </c>
      <c r="D5" t="s" s="4">
        <v>981</v>
      </c>
      <c r="E5" t="s" s="4">
        <v>981</v>
      </c>
      <c r="F5" t="s" s="4">
        <v>981</v>
      </c>
      <c r="G5" t="s" s="4">
        <v>981</v>
      </c>
    </row>
    <row r="6" ht="45.0" customHeight="true">
      <c r="A6" t="s" s="4">
        <v>118</v>
      </c>
      <c r="B6" t="s" s="4">
        <v>1512</v>
      </c>
      <c r="C6" t="s" s="4">
        <v>981</v>
      </c>
      <c r="D6" t="s" s="4">
        <v>981</v>
      </c>
      <c r="E6" t="s" s="4">
        <v>981</v>
      </c>
      <c r="F6" t="s" s="4">
        <v>981</v>
      </c>
      <c r="G6" t="s" s="4">
        <v>981</v>
      </c>
    </row>
    <row r="7" ht="45.0" customHeight="true">
      <c r="A7" t="s" s="4">
        <v>127</v>
      </c>
      <c r="B7" t="s" s="4">
        <v>1513</v>
      </c>
      <c r="C7" t="s" s="4">
        <v>981</v>
      </c>
      <c r="D7" t="s" s="4">
        <v>981</v>
      </c>
      <c r="E7" t="s" s="4">
        <v>981</v>
      </c>
      <c r="F7" t="s" s="4">
        <v>981</v>
      </c>
      <c r="G7" t="s" s="4">
        <v>981</v>
      </c>
    </row>
    <row r="8" ht="45.0" customHeight="true">
      <c r="A8" t="s" s="4">
        <v>135</v>
      </c>
      <c r="B8" t="s" s="4">
        <v>1514</v>
      </c>
      <c r="C8" t="s" s="4">
        <v>981</v>
      </c>
      <c r="D8" t="s" s="4">
        <v>981</v>
      </c>
      <c r="E8" t="s" s="4">
        <v>981</v>
      </c>
      <c r="F8" t="s" s="4">
        <v>981</v>
      </c>
      <c r="G8" t="s" s="4">
        <v>981</v>
      </c>
    </row>
    <row r="9" ht="45.0" customHeight="true">
      <c r="A9" t="s" s="4">
        <v>143</v>
      </c>
      <c r="B9" t="s" s="4">
        <v>1515</v>
      </c>
      <c r="C9" t="s" s="4">
        <v>981</v>
      </c>
      <c r="D9" t="s" s="4">
        <v>981</v>
      </c>
      <c r="E9" t="s" s="4">
        <v>981</v>
      </c>
      <c r="F9" t="s" s="4">
        <v>981</v>
      </c>
      <c r="G9" t="s" s="4">
        <v>981</v>
      </c>
    </row>
    <row r="10" ht="45.0" customHeight="true">
      <c r="A10" t="s" s="4">
        <v>153</v>
      </c>
      <c r="B10" t="s" s="4">
        <v>1516</v>
      </c>
      <c r="C10" t="s" s="4">
        <v>981</v>
      </c>
      <c r="D10" t="s" s="4">
        <v>981</v>
      </c>
      <c r="E10" t="s" s="4">
        <v>981</v>
      </c>
      <c r="F10" t="s" s="4">
        <v>981</v>
      </c>
      <c r="G10" t="s" s="4">
        <v>981</v>
      </c>
    </row>
    <row r="11" ht="45.0" customHeight="true">
      <c r="A11" t="s" s="4">
        <v>161</v>
      </c>
      <c r="B11" t="s" s="4">
        <v>1517</v>
      </c>
      <c r="C11" t="s" s="4">
        <v>981</v>
      </c>
      <c r="D11" t="s" s="4">
        <v>981</v>
      </c>
      <c r="E11" t="s" s="4">
        <v>981</v>
      </c>
      <c r="F11" t="s" s="4">
        <v>981</v>
      </c>
      <c r="G11" t="s" s="4">
        <v>981</v>
      </c>
    </row>
    <row r="12" ht="45.0" customHeight="true">
      <c r="A12" t="s" s="4">
        <v>169</v>
      </c>
      <c r="B12" t="s" s="4">
        <v>1518</v>
      </c>
      <c r="C12" t="s" s="4">
        <v>981</v>
      </c>
      <c r="D12" t="s" s="4">
        <v>981</v>
      </c>
      <c r="E12" t="s" s="4">
        <v>981</v>
      </c>
      <c r="F12" t="s" s="4">
        <v>981</v>
      </c>
      <c r="G12" t="s" s="4">
        <v>981</v>
      </c>
    </row>
    <row r="13" ht="45.0" customHeight="true">
      <c r="A13" t="s" s="4">
        <v>177</v>
      </c>
      <c r="B13" t="s" s="4">
        <v>1519</v>
      </c>
      <c r="C13" t="s" s="4">
        <v>981</v>
      </c>
      <c r="D13" t="s" s="4">
        <v>981</v>
      </c>
      <c r="E13" t="s" s="4">
        <v>981</v>
      </c>
      <c r="F13" t="s" s="4">
        <v>981</v>
      </c>
      <c r="G13" t="s" s="4">
        <v>981</v>
      </c>
    </row>
    <row r="14" ht="45.0" customHeight="true">
      <c r="A14" t="s" s="4">
        <v>186</v>
      </c>
      <c r="B14" t="s" s="4">
        <v>1520</v>
      </c>
      <c r="C14" t="s" s="4">
        <v>981</v>
      </c>
      <c r="D14" t="s" s="4">
        <v>981</v>
      </c>
      <c r="E14" t="s" s="4">
        <v>981</v>
      </c>
      <c r="F14" t="s" s="4">
        <v>981</v>
      </c>
      <c r="G14" t="s" s="4">
        <v>981</v>
      </c>
    </row>
    <row r="15" ht="45.0" customHeight="true">
      <c r="A15" t="s" s="4">
        <v>192</v>
      </c>
      <c r="B15" t="s" s="4">
        <v>1521</v>
      </c>
      <c r="C15" t="s" s="4">
        <v>981</v>
      </c>
      <c r="D15" t="s" s="4">
        <v>981</v>
      </c>
      <c r="E15" t="s" s="4">
        <v>981</v>
      </c>
      <c r="F15" t="s" s="4">
        <v>981</v>
      </c>
      <c r="G15" t="s" s="4">
        <v>981</v>
      </c>
    </row>
    <row r="16" ht="45.0" customHeight="true">
      <c r="A16" t="s" s="4">
        <v>198</v>
      </c>
      <c r="B16" t="s" s="4">
        <v>1522</v>
      </c>
      <c r="C16" t="s" s="4">
        <v>981</v>
      </c>
      <c r="D16" t="s" s="4">
        <v>981</v>
      </c>
      <c r="E16" t="s" s="4">
        <v>981</v>
      </c>
      <c r="F16" t="s" s="4">
        <v>981</v>
      </c>
      <c r="G16" t="s" s="4">
        <v>981</v>
      </c>
    </row>
    <row r="17" ht="45.0" customHeight="true">
      <c r="A17" t="s" s="4">
        <v>206</v>
      </c>
      <c r="B17" t="s" s="4">
        <v>1523</v>
      </c>
      <c r="C17" t="s" s="4">
        <v>981</v>
      </c>
      <c r="D17" t="s" s="4">
        <v>981</v>
      </c>
      <c r="E17" t="s" s="4">
        <v>981</v>
      </c>
      <c r="F17" t="s" s="4">
        <v>981</v>
      </c>
      <c r="G17" t="s" s="4">
        <v>981</v>
      </c>
    </row>
    <row r="18" ht="45.0" customHeight="true">
      <c r="A18" t="s" s="4">
        <v>214</v>
      </c>
      <c r="B18" t="s" s="4">
        <v>1524</v>
      </c>
      <c r="C18" t="s" s="4">
        <v>981</v>
      </c>
      <c r="D18" t="s" s="4">
        <v>981</v>
      </c>
      <c r="E18" t="s" s="4">
        <v>981</v>
      </c>
      <c r="F18" t="s" s="4">
        <v>981</v>
      </c>
      <c r="G18" t="s" s="4">
        <v>981</v>
      </c>
    </row>
    <row r="19" ht="45.0" customHeight="true">
      <c r="A19" t="s" s="4">
        <v>221</v>
      </c>
      <c r="B19" t="s" s="4">
        <v>1525</v>
      </c>
      <c r="C19" t="s" s="4">
        <v>981</v>
      </c>
      <c r="D19" t="s" s="4">
        <v>981</v>
      </c>
      <c r="E19" t="s" s="4">
        <v>981</v>
      </c>
      <c r="F19" t="s" s="4">
        <v>981</v>
      </c>
      <c r="G19" t="s" s="4">
        <v>981</v>
      </c>
    </row>
    <row r="20" ht="45.0" customHeight="true">
      <c r="A20" t="s" s="4">
        <v>230</v>
      </c>
      <c r="B20" t="s" s="4">
        <v>1526</v>
      </c>
      <c r="C20" t="s" s="4">
        <v>981</v>
      </c>
      <c r="D20" t="s" s="4">
        <v>981</v>
      </c>
      <c r="E20" t="s" s="4">
        <v>981</v>
      </c>
      <c r="F20" t="s" s="4">
        <v>981</v>
      </c>
      <c r="G20" t="s" s="4">
        <v>981</v>
      </c>
    </row>
    <row r="21" ht="45.0" customHeight="true">
      <c r="A21" t="s" s="4">
        <v>237</v>
      </c>
      <c r="B21" t="s" s="4">
        <v>1527</v>
      </c>
      <c r="C21" t="s" s="4">
        <v>981</v>
      </c>
      <c r="D21" t="s" s="4">
        <v>981</v>
      </c>
      <c r="E21" t="s" s="4">
        <v>981</v>
      </c>
      <c r="F21" t="s" s="4">
        <v>981</v>
      </c>
      <c r="G21" t="s" s="4">
        <v>981</v>
      </c>
    </row>
    <row r="22" ht="45.0" customHeight="true">
      <c r="A22" t="s" s="4">
        <v>244</v>
      </c>
      <c r="B22" t="s" s="4">
        <v>1528</v>
      </c>
      <c r="C22" t="s" s="4">
        <v>981</v>
      </c>
      <c r="D22" t="s" s="4">
        <v>981</v>
      </c>
      <c r="E22" t="s" s="4">
        <v>981</v>
      </c>
      <c r="F22" t="s" s="4">
        <v>981</v>
      </c>
      <c r="G22" t="s" s="4">
        <v>981</v>
      </c>
    </row>
    <row r="23" ht="45.0" customHeight="true">
      <c r="A23" t="s" s="4">
        <v>253</v>
      </c>
      <c r="B23" t="s" s="4">
        <v>1529</v>
      </c>
      <c r="C23" t="s" s="4">
        <v>981</v>
      </c>
      <c r="D23" t="s" s="4">
        <v>981</v>
      </c>
      <c r="E23" t="s" s="4">
        <v>981</v>
      </c>
      <c r="F23" t="s" s="4">
        <v>981</v>
      </c>
      <c r="G23" t="s" s="4">
        <v>981</v>
      </c>
    </row>
    <row r="24" ht="45.0" customHeight="true">
      <c r="A24" t="s" s="4">
        <v>259</v>
      </c>
      <c r="B24" t="s" s="4">
        <v>1530</v>
      </c>
      <c r="C24" t="s" s="4">
        <v>981</v>
      </c>
      <c r="D24" t="s" s="4">
        <v>981</v>
      </c>
      <c r="E24" t="s" s="4">
        <v>981</v>
      </c>
      <c r="F24" t="s" s="4">
        <v>981</v>
      </c>
      <c r="G24" t="s" s="4">
        <v>981</v>
      </c>
    </row>
    <row r="25" ht="45.0" customHeight="true">
      <c r="A25" t="s" s="4">
        <v>266</v>
      </c>
      <c r="B25" t="s" s="4">
        <v>1531</v>
      </c>
      <c r="C25" t="s" s="4">
        <v>981</v>
      </c>
      <c r="D25" t="s" s="4">
        <v>981</v>
      </c>
      <c r="E25" t="s" s="4">
        <v>981</v>
      </c>
      <c r="F25" t="s" s="4">
        <v>981</v>
      </c>
      <c r="G25" t="s" s="4">
        <v>981</v>
      </c>
    </row>
    <row r="26" ht="45.0" customHeight="true">
      <c r="A26" t="s" s="4">
        <v>272</v>
      </c>
      <c r="B26" t="s" s="4">
        <v>1532</v>
      </c>
      <c r="C26" t="s" s="4">
        <v>981</v>
      </c>
      <c r="D26" t="s" s="4">
        <v>981</v>
      </c>
      <c r="E26" t="s" s="4">
        <v>981</v>
      </c>
      <c r="F26" t="s" s="4">
        <v>981</v>
      </c>
      <c r="G26" t="s" s="4">
        <v>981</v>
      </c>
    </row>
    <row r="27" ht="45.0" customHeight="true">
      <c r="A27" t="s" s="4">
        <v>277</v>
      </c>
      <c r="B27" t="s" s="4">
        <v>1533</v>
      </c>
      <c r="C27" t="s" s="4">
        <v>981</v>
      </c>
      <c r="D27" t="s" s="4">
        <v>981</v>
      </c>
      <c r="E27" t="s" s="4">
        <v>981</v>
      </c>
      <c r="F27" t="s" s="4">
        <v>981</v>
      </c>
      <c r="G27" t="s" s="4">
        <v>981</v>
      </c>
    </row>
    <row r="28" ht="45.0" customHeight="true">
      <c r="A28" t="s" s="4">
        <v>285</v>
      </c>
      <c r="B28" t="s" s="4">
        <v>1534</v>
      </c>
      <c r="C28" t="s" s="4">
        <v>981</v>
      </c>
      <c r="D28" t="s" s="4">
        <v>981</v>
      </c>
      <c r="E28" t="s" s="4">
        <v>981</v>
      </c>
      <c r="F28" t="s" s="4">
        <v>981</v>
      </c>
      <c r="G28" t="s" s="4">
        <v>981</v>
      </c>
    </row>
    <row r="29" ht="45.0" customHeight="true">
      <c r="A29" t="s" s="4">
        <v>291</v>
      </c>
      <c r="B29" t="s" s="4">
        <v>1535</v>
      </c>
      <c r="C29" t="s" s="4">
        <v>981</v>
      </c>
      <c r="D29" t="s" s="4">
        <v>981</v>
      </c>
      <c r="E29" t="s" s="4">
        <v>981</v>
      </c>
      <c r="F29" t="s" s="4">
        <v>981</v>
      </c>
      <c r="G29" t="s" s="4">
        <v>981</v>
      </c>
    </row>
    <row r="30" ht="45.0" customHeight="true">
      <c r="A30" t="s" s="4">
        <v>296</v>
      </c>
      <c r="B30" t="s" s="4">
        <v>1536</v>
      </c>
      <c r="C30" t="s" s="4">
        <v>981</v>
      </c>
      <c r="D30" t="s" s="4">
        <v>981</v>
      </c>
      <c r="E30" t="s" s="4">
        <v>981</v>
      </c>
      <c r="F30" t="s" s="4">
        <v>981</v>
      </c>
      <c r="G30" t="s" s="4">
        <v>981</v>
      </c>
    </row>
    <row r="31" ht="45.0" customHeight="true">
      <c r="A31" t="s" s="4">
        <v>303</v>
      </c>
      <c r="B31" t="s" s="4">
        <v>1537</v>
      </c>
      <c r="C31" t="s" s="4">
        <v>981</v>
      </c>
      <c r="D31" t="s" s="4">
        <v>981</v>
      </c>
      <c r="E31" t="s" s="4">
        <v>981</v>
      </c>
      <c r="F31" t="s" s="4">
        <v>981</v>
      </c>
      <c r="G31" t="s" s="4">
        <v>981</v>
      </c>
    </row>
    <row r="32" ht="45.0" customHeight="true">
      <c r="A32" t="s" s="4">
        <v>310</v>
      </c>
      <c r="B32" t="s" s="4">
        <v>1538</v>
      </c>
      <c r="C32" t="s" s="4">
        <v>981</v>
      </c>
      <c r="D32" t="s" s="4">
        <v>981</v>
      </c>
      <c r="E32" t="s" s="4">
        <v>981</v>
      </c>
      <c r="F32" t="s" s="4">
        <v>981</v>
      </c>
      <c r="G32" t="s" s="4">
        <v>981</v>
      </c>
    </row>
    <row r="33" ht="45.0" customHeight="true">
      <c r="A33" t="s" s="4">
        <v>317</v>
      </c>
      <c r="B33" t="s" s="4">
        <v>1539</v>
      </c>
      <c r="C33" t="s" s="4">
        <v>981</v>
      </c>
      <c r="D33" t="s" s="4">
        <v>981</v>
      </c>
      <c r="E33" t="s" s="4">
        <v>981</v>
      </c>
      <c r="F33" t="s" s="4">
        <v>981</v>
      </c>
      <c r="G33" t="s" s="4">
        <v>981</v>
      </c>
    </row>
    <row r="34" ht="45.0" customHeight="true">
      <c r="A34" t="s" s="4">
        <v>325</v>
      </c>
      <c r="B34" t="s" s="4">
        <v>1540</v>
      </c>
      <c r="C34" t="s" s="4">
        <v>981</v>
      </c>
      <c r="D34" t="s" s="4">
        <v>981</v>
      </c>
      <c r="E34" t="s" s="4">
        <v>981</v>
      </c>
      <c r="F34" t="s" s="4">
        <v>981</v>
      </c>
      <c r="G34" t="s" s="4">
        <v>981</v>
      </c>
    </row>
    <row r="35" ht="45.0" customHeight="true">
      <c r="A35" t="s" s="4">
        <v>334</v>
      </c>
      <c r="B35" t="s" s="4">
        <v>1541</v>
      </c>
      <c r="C35" t="s" s="4">
        <v>981</v>
      </c>
      <c r="D35" t="s" s="4">
        <v>981</v>
      </c>
      <c r="E35" t="s" s="4">
        <v>981</v>
      </c>
      <c r="F35" t="s" s="4">
        <v>981</v>
      </c>
      <c r="G35" t="s" s="4">
        <v>981</v>
      </c>
    </row>
    <row r="36" ht="45.0" customHeight="true">
      <c r="A36" t="s" s="4">
        <v>341</v>
      </c>
      <c r="B36" t="s" s="4">
        <v>1542</v>
      </c>
      <c r="C36" t="s" s="4">
        <v>981</v>
      </c>
      <c r="D36" t="s" s="4">
        <v>981</v>
      </c>
      <c r="E36" t="s" s="4">
        <v>981</v>
      </c>
      <c r="F36" t="s" s="4">
        <v>981</v>
      </c>
      <c r="G36" t="s" s="4">
        <v>981</v>
      </c>
    </row>
    <row r="37" ht="45.0" customHeight="true">
      <c r="A37" t="s" s="4">
        <v>350</v>
      </c>
      <c r="B37" t="s" s="4">
        <v>1543</v>
      </c>
      <c r="C37" t="s" s="4">
        <v>981</v>
      </c>
      <c r="D37" t="s" s="4">
        <v>981</v>
      </c>
      <c r="E37" t="s" s="4">
        <v>981</v>
      </c>
      <c r="F37" t="s" s="4">
        <v>981</v>
      </c>
      <c r="G37" t="s" s="4">
        <v>981</v>
      </c>
    </row>
    <row r="38" ht="45.0" customHeight="true">
      <c r="A38" t="s" s="4">
        <v>356</v>
      </c>
      <c r="B38" t="s" s="4">
        <v>1544</v>
      </c>
      <c r="C38" t="s" s="4">
        <v>981</v>
      </c>
      <c r="D38" t="s" s="4">
        <v>981</v>
      </c>
      <c r="E38" t="s" s="4">
        <v>981</v>
      </c>
      <c r="F38" t="s" s="4">
        <v>981</v>
      </c>
      <c r="G38" t="s" s="4">
        <v>981</v>
      </c>
    </row>
    <row r="39" ht="45.0" customHeight="true">
      <c r="A39" t="s" s="4">
        <v>362</v>
      </c>
      <c r="B39" t="s" s="4">
        <v>1545</v>
      </c>
      <c r="C39" t="s" s="4">
        <v>981</v>
      </c>
      <c r="D39" t="s" s="4">
        <v>981</v>
      </c>
      <c r="E39" t="s" s="4">
        <v>981</v>
      </c>
      <c r="F39" t="s" s="4">
        <v>981</v>
      </c>
      <c r="G39" t="s" s="4">
        <v>981</v>
      </c>
    </row>
    <row r="40" ht="45.0" customHeight="true">
      <c r="A40" t="s" s="4">
        <v>367</v>
      </c>
      <c r="B40" t="s" s="4">
        <v>1546</v>
      </c>
      <c r="C40" t="s" s="4">
        <v>981</v>
      </c>
      <c r="D40" t="s" s="4">
        <v>981</v>
      </c>
      <c r="E40" t="s" s="4">
        <v>981</v>
      </c>
      <c r="F40" t="s" s="4">
        <v>981</v>
      </c>
      <c r="G40" t="s" s="4">
        <v>981</v>
      </c>
    </row>
    <row r="41" ht="45.0" customHeight="true">
      <c r="A41" t="s" s="4">
        <v>374</v>
      </c>
      <c r="B41" t="s" s="4">
        <v>1547</v>
      </c>
      <c r="C41" t="s" s="4">
        <v>981</v>
      </c>
      <c r="D41" t="s" s="4">
        <v>981</v>
      </c>
      <c r="E41" t="s" s="4">
        <v>981</v>
      </c>
      <c r="F41" t="s" s="4">
        <v>981</v>
      </c>
      <c r="G41" t="s" s="4">
        <v>981</v>
      </c>
    </row>
    <row r="42" ht="45.0" customHeight="true">
      <c r="A42" t="s" s="4">
        <v>380</v>
      </c>
      <c r="B42" t="s" s="4">
        <v>1548</v>
      </c>
      <c r="C42" t="s" s="4">
        <v>981</v>
      </c>
      <c r="D42" t="s" s="4">
        <v>981</v>
      </c>
      <c r="E42" t="s" s="4">
        <v>981</v>
      </c>
      <c r="F42" t="s" s="4">
        <v>981</v>
      </c>
      <c r="G42" t="s" s="4">
        <v>981</v>
      </c>
    </row>
    <row r="43" ht="45.0" customHeight="true">
      <c r="A43" t="s" s="4">
        <v>385</v>
      </c>
      <c r="B43" t="s" s="4">
        <v>1549</v>
      </c>
      <c r="C43" t="s" s="4">
        <v>981</v>
      </c>
      <c r="D43" t="s" s="4">
        <v>981</v>
      </c>
      <c r="E43" t="s" s="4">
        <v>981</v>
      </c>
      <c r="F43" t="s" s="4">
        <v>981</v>
      </c>
      <c r="G43" t="s" s="4">
        <v>981</v>
      </c>
    </row>
    <row r="44" ht="45.0" customHeight="true">
      <c r="A44" t="s" s="4">
        <v>393</v>
      </c>
      <c r="B44" t="s" s="4">
        <v>1550</v>
      </c>
      <c r="C44" t="s" s="4">
        <v>981</v>
      </c>
      <c r="D44" t="s" s="4">
        <v>981</v>
      </c>
      <c r="E44" t="s" s="4">
        <v>981</v>
      </c>
      <c r="F44" t="s" s="4">
        <v>981</v>
      </c>
      <c r="G44" t="s" s="4">
        <v>981</v>
      </c>
    </row>
    <row r="45" ht="45.0" customHeight="true">
      <c r="A45" t="s" s="4">
        <v>398</v>
      </c>
      <c r="B45" t="s" s="4">
        <v>1551</v>
      </c>
      <c r="C45" t="s" s="4">
        <v>981</v>
      </c>
      <c r="D45" t="s" s="4">
        <v>981</v>
      </c>
      <c r="E45" t="s" s="4">
        <v>981</v>
      </c>
      <c r="F45" t="s" s="4">
        <v>981</v>
      </c>
      <c r="G45" t="s" s="4">
        <v>981</v>
      </c>
    </row>
    <row r="46" ht="45.0" customHeight="true">
      <c r="A46" t="s" s="4">
        <v>403</v>
      </c>
      <c r="B46" t="s" s="4">
        <v>1552</v>
      </c>
      <c r="C46" t="s" s="4">
        <v>981</v>
      </c>
      <c r="D46" t="s" s="4">
        <v>981</v>
      </c>
      <c r="E46" t="s" s="4">
        <v>981</v>
      </c>
      <c r="F46" t="s" s="4">
        <v>981</v>
      </c>
      <c r="G46" t="s" s="4">
        <v>981</v>
      </c>
    </row>
    <row r="47" ht="45.0" customHeight="true">
      <c r="A47" t="s" s="4">
        <v>412</v>
      </c>
      <c r="B47" t="s" s="4">
        <v>1553</v>
      </c>
      <c r="C47" t="s" s="4">
        <v>981</v>
      </c>
      <c r="D47" t="s" s="4">
        <v>981</v>
      </c>
      <c r="E47" t="s" s="4">
        <v>981</v>
      </c>
      <c r="F47" t="s" s="4">
        <v>981</v>
      </c>
      <c r="G47" t="s" s="4">
        <v>981</v>
      </c>
    </row>
    <row r="48" ht="45.0" customHeight="true">
      <c r="A48" t="s" s="4">
        <v>419</v>
      </c>
      <c r="B48" t="s" s="4">
        <v>1554</v>
      </c>
      <c r="C48" t="s" s="4">
        <v>981</v>
      </c>
      <c r="D48" t="s" s="4">
        <v>981</v>
      </c>
      <c r="E48" t="s" s="4">
        <v>981</v>
      </c>
      <c r="F48" t="s" s="4">
        <v>981</v>
      </c>
      <c r="G48" t="s" s="4">
        <v>981</v>
      </c>
    </row>
    <row r="49" ht="45.0" customHeight="true">
      <c r="A49" t="s" s="4">
        <v>424</v>
      </c>
      <c r="B49" t="s" s="4">
        <v>1555</v>
      </c>
      <c r="C49" t="s" s="4">
        <v>981</v>
      </c>
      <c r="D49" t="s" s="4">
        <v>981</v>
      </c>
      <c r="E49" t="s" s="4">
        <v>981</v>
      </c>
      <c r="F49" t="s" s="4">
        <v>981</v>
      </c>
      <c r="G49" t="s" s="4">
        <v>981</v>
      </c>
    </row>
    <row r="50" ht="45.0" customHeight="true">
      <c r="A50" t="s" s="4">
        <v>428</v>
      </c>
      <c r="B50" t="s" s="4">
        <v>1556</v>
      </c>
      <c r="C50" t="s" s="4">
        <v>981</v>
      </c>
      <c r="D50" t="s" s="4">
        <v>981</v>
      </c>
      <c r="E50" t="s" s="4">
        <v>981</v>
      </c>
      <c r="F50" t="s" s="4">
        <v>981</v>
      </c>
      <c r="G50" t="s" s="4">
        <v>981</v>
      </c>
    </row>
    <row r="51" ht="45.0" customHeight="true">
      <c r="A51" t="s" s="4">
        <v>433</v>
      </c>
      <c r="B51" t="s" s="4">
        <v>1557</v>
      </c>
      <c r="C51" t="s" s="4">
        <v>981</v>
      </c>
      <c r="D51" t="s" s="4">
        <v>981</v>
      </c>
      <c r="E51" t="s" s="4">
        <v>981</v>
      </c>
      <c r="F51" t="s" s="4">
        <v>981</v>
      </c>
      <c r="G51" t="s" s="4">
        <v>981</v>
      </c>
    </row>
    <row r="52" ht="45.0" customHeight="true">
      <c r="A52" t="s" s="4">
        <v>438</v>
      </c>
      <c r="B52" t="s" s="4">
        <v>1558</v>
      </c>
      <c r="C52" t="s" s="4">
        <v>981</v>
      </c>
      <c r="D52" t="s" s="4">
        <v>981</v>
      </c>
      <c r="E52" t="s" s="4">
        <v>981</v>
      </c>
      <c r="F52" t="s" s="4">
        <v>981</v>
      </c>
      <c r="G52" t="s" s="4">
        <v>981</v>
      </c>
    </row>
    <row r="53" ht="45.0" customHeight="true">
      <c r="A53" t="s" s="4">
        <v>441</v>
      </c>
      <c r="B53" t="s" s="4">
        <v>1559</v>
      </c>
      <c r="C53" t="s" s="4">
        <v>981</v>
      </c>
      <c r="D53" t="s" s="4">
        <v>981</v>
      </c>
      <c r="E53" t="s" s="4">
        <v>981</v>
      </c>
      <c r="F53" t="s" s="4">
        <v>981</v>
      </c>
      <c r="G53" t="s" s="4">
        <v>981</v>
      </c>
    </row>
    <row r="54" ht="45.0" customHeight="true">
      <c r="A54" t="s" s="4">
        <v>446</v>
      </c>
      <c r="B54" t="s" s="4">
        <v>1560</v>
      </c>
      <c r="C54" t="s" s="4">
        <v>981</v>
      </c>
      <c r="D54" t="s" s="4">
        <v>981</v>
      </c>
      <c r="E54" t="s" s="4">
        <v>981</v>
      </c>
      <c r="F54" t="s" s="4">
        <v>981</v>
      </c>
      <c r="G54" t="s" s="4">
        <v>981</v>
      </c>
    </row>
    <row r="55" ht="45.0" customHeight="true">
      <c r="A55" t="s" s="4">
        <v>452</v>
      </c>
      <c r="B55" t="s" s="4">
        <v>1561</v>
      </c>
      <c r="C55" t="s" s="4">
        <v>981</v>
      </c>
      <c r="D55" t="s" s="4">
        <v>981</v>
      </c>
      <c r="E55" t="s" s="4">
        <v>981</v>
      </c>
      <c r="F55" t="s" s="4">
        <v>981</v>
      </c>
      <c r="G55" t="s" s="4">
        <v>981</v>
      </c>
    </row>
    <row r="56" ht="45.0" customHeight="true">
      <c r="A56" t="s" s="4">
        <v>457</v>
      </c>
      <c r="B56" t="s" s="4">
        <v>1562</v>
      </c>
      <c r="C56" t="s" s="4">
        <v>981</v>
      </c>
      <c r="D56" t="s" s="4">
        <v>981</v>
      </c>
      <c r="E56" t="s" s="4">
        <v>981</v>
      </c>
      <c r="F56" t="s" s="4">
        <v>981</v>
      </c>
      <c r="G56" t="s" s="4">
        <v>981</v>
      </c>
    </row>
    <row r="57" ht="45.0" customHeight="true">
      <c r="A57" t="s" s="4">
        <v>466</v>
      </c>
      <c r="B57" t="s" s="4">
        <v>1563</v>
      </c>
      <c r="C57" t="s" s="4">
        <v>981</v>
      </c>
      <c r="D57" t="s" s="4">
        <v>981</v>
      </c>
      <c r="E57" t="s" s="4">
        <v>981</v>
      </c>
      <c r="F57" t="s" s="4">
        <v>981</v>
      </c>
      <c r="G57" t="s" s="4">
        <v>981</v>
      </c>
    </row>
    <row r="58" ht="45.0" customHeight="true">
      <c r="A58" t="s" s="4">
        <v>474</v>
      </c>
      <c r="B58" t="s" s="4">
        <v>1564</v>
      </c>
      <c r="C58" t="s" s="4">
        <v>981</v>
      </c>
      <c r="D58" t="s" s="4">
        <v>981</v>
      </c>
      <c r="E58" t="s" s="4">
        <v>981</v>
      </c>
      <c r="F58" t="s" s="4">
        <v>981</v>
      </c>
      <c r="G58" t="s" s="4">
        <v>981</v>
      </c>
    </row>
    <row r="59" ht="45.0" customHeight="true">
      <c r="A59" t="s" s="4">
        <v>479</v>
      </c>
      <c r="B59" t="s" s="4">
        <v>1565</v>
      </c>
      <c r="C59" t="s" s="4">
        <v>981</v>
      </c>
      <c r="D59" t="s" s="4">
        <v>981</v>
      </c>
      <c r="E59" t="s" s="4">
        <v>981</v>
      </c>
      <c r="F59" t="s" s="4">
        <v>981</v>
      </c>
      <c r="G59" t="s" s="4">
        <v>981</v>
      </c>
    </row>
    <row r="60" ht="45.0" customHeight="true">
      <c r="A60" t="s" s="4">
        <v>485</v>
      </c>
      <c r="B60" t="s" s="4">
        <v>1566</v>
      </c>
      <c r="C60" t="s" s="4">
        <v>981</v>
      </c>
      <c r="D60" t="s" s="4">
        <v>981</v>
      </c>
      <c r="E60" t="s" s="4">
        <v>981</v>
      </c>
      <c r="F60" t="s" s="4">
        <v>981</v>
      </c>
      <c r="G60" t="s" s="4">
        <v>981</v>
      </c>
    </row>
    <row r="61" ht="45.0" customHeight="true">
      <c r="A61" t="s" s="4">
        <v>488</v>
      </c>
      <c r="B61" t="s" s="4">
        <v>1567</v>
      </c>
      <c r="C61" t="s" s="4">
        <v>981</v>
      </c>
      <c r="D61" t="s" s="4">
        <v>981</v>
      </c>
      <c r="E61" t="s" s="4">
        <v>981</v>
      </c>
      <c r="F61" t="s" s="4">
        <v>981</v>
      </c>
      <c r="G61" t="s" s="4">
        <v>981</v>
      </c>
    </row>
    <row r="62" ht="45.0" customHeight="true">
      <c r="A62" t="s" s="4">
        <v>492</v>
      </c>
      <c r="B62" t="s" s="4">
        <v>1568</v>
      </c>
      <c r="C62" t="s" s="4">
        <v>981</v>
      </c>
      <c r="D62" t="s" s="4">
        <v>981</v>
      </c>
      <c r="E62" t="s" s="4">
        <v>981</v>
      </c>
      <c r="F62" t="s" s="4">
        <v>981</v>
      </c>
      <c r="G62" t="s" s="4">
        <v>981</v>
      </c>
    </row>
    <row r="63" ht="45.0" customHeight="true">
      <c r="A63" t="s" s="4">
        <v>498</v>
      </c>
      <c r="B63" t="s" s="4">
        <v>1569</v>
      </c>
      <c r="C63" t="s" s="4">
        <v>981</v>
      </c>
      <c r="D63" t="s" s="4">
        <v>981</v>
      </c>
      <c r="E63" t="s" s="4">
        <v>981</v>
      </c>
      <c r="F63" t="s" s="4">
        <v>981</v>
      </c>
      <c r="G63" t="s" s="4">
        <v>981</v>
      </c>
    </row>
    <row r="64" ht="45.0" customHeight="true">
      <c r="A64" t="s" s="4">
        <v>502</v>
      </c>
      <c r="B64" t="s" s="4">
        <v>1570</v>
      </c>
      <c r="C64" t="s" s="4">
        <v>981</v>
      </c>
      <c r="D64" t="s" s="4">
        <v>981</v>
      </c>
      <c r="E64" t="s" s="4">
        <v>981</v>
      </c>
      <c r="F64" t="s" s="4">
        <v>981</v>
      </c>
      <c r="G64" t="s" s="4">
        <v>981</v>
      </c>
    </row>
    <row r="65" ht="45.0" customHeight="true">
      <c r="A65" t="s" s="4">
        <v>510</v>
      </c>
      <c r="B65" t="s" s="4">
        <v>1571</v>
      </c>
      <c r="C65" t="s" s="4">
        <v>981</v>
      </c>
      <c r="D65" t="s" s="4">
        <v>981</v>
      </c>
      <c r="E65" t="s" s="4">
        <v>981</v>
      </c>
      <c r="F65" t="s" s="4">
        <v>981</v>
      </c>
      <c r="G65" t="s" s="4">
        <v>981</v>
      </c>
    </row>
    <row r="66" ht="45.0" customHeight="true">
      <c r="A66" t="s" s="4">
        <v>516</v>
      </c>
      <c r="B66" t="s" s="4">
        <v>1572</v>
      </c>
      <c r="C66" t="s" s="4">
        <v>981</v>
      </c>
      <c r="D66" t="s" s="4">
        <v>981</v>
      </c>
      <c r="E66" t="s" s="4">
        <v>981</v>
      </c>
      <c r="F66" t="s" s="4">
        <v>981</v>
      </c>
      <c r="G66" t="s" s="4">
        <v>981</v>
      </c>
    </row>
    <row r="67" ht="45.0" customHeight="true">
      <c r="A67" t="s" s="4">
        <v>523</v>
      </c>
      <c r="B67" t="s" s="4">
        <v>1573</v>
      </c>
      <c r="C67" t="s" s="4">
        <v>981</v>
      </c>
      <c r="D67" t="s" s="4">
        <v>981</v>
      </c>
      <c r="E67" t="s" s="4">
        <v>981</v>
      </c>
      <c r="F67" t="s" s="4">
        <v>981</v>
      </c>
      <c r="G67" t="s" s="4">
        <v>981</v>
      </c>
    </row>
    <row r="68" ht="45.0" customHeight="true">
      <c r="A68" t="s" s="4">
        <v>528</v>
      </c>
      <c r="B68" t="s" s="4">
        <v>1574</v>
      </c>
      <c r="C68" t="s" s="4">
        <v>981</v>
      </c>
      <c r="D68" t="s" s="4">
        <v>981</v>
      </c>
      <c r="E68" t="s" s="4">
        <v>981</v>
      </c>
      <c r="F68" t="s" s="4">
        <v>981</v>
      </c>
      <c r="G68" t="s" s="4">
        <v>981</v>
      </c>
    </row>
    <row r="69" ht="45.0" customHeight="true">
      <c r="A69" t="s" s="4">
        <v>533</v>
      </c>
      <c r="B69" t="s" s="4">
        <v>1575</v>
      </c>
      <c r="C69" t="s" s="4">
        <v>981</v>
      </c>
      <c r="D69" t="s" s="4">
        <v>981</v>
      </c>
      <c r="E69" t="s" s="4">
        <v>981</v>
      </c>
      <c r="F69" t="s" s="4">
        <v>981</v>
      </c>
      <c r="G69" t="s" s="4">
        <v>981</v>
      </c>
    </row>
    <row r="70" ht="45.0" customHeight="true">
      <c r="A70" t="s" s="4">
        <v>538</v>
      </c>
      <c r="B70" t="s" s="4">
        <v>1576</v>
      </c>
      <c r="C70" t="s" s="4">
        <v>981</v>
      </c>
      <c r="D70" t="s" s="4">
        <v>981</v>
      </c>
      <c r="E70" t="s" s="4">
        <v>981</v>
      </c>
      <c r="F70" t="s" s="4">
        <v>981</v>
      </c>
      <c r="G70" t="s" s="4">
        <v>981</v>
      </c>
    </row>
    <row r="71" ht="45.0" customHeight="true">
      <c r="A71" t="s" s="4">
        <v>545</v>
      </c>
      <c r="B71" t="s" s="4">
        <v>1577</v>
      </c>
      <c r="C71" t="s" s="4">
        <v>981</v>
      </c>
      <c r="D71" t="s" s="4">
        <v>981</v>
      </c>
      <c r="E71" t="s" s="4">
        <v>981</v>
      </c>
      <c r="F71" t="s" s="4">
        <v>981</v>
      </c>
      <c r="G71" t="s" s="4">
        <v>981</v>
      </c>
    </row>
    <row r="72" ht="45.0" customHeight="true">
      <c r="A72" t="s" s="4">
        <v>551</v>
      </c>
      <c r="B72" t="s" s="4">
        <v>1578</v>
      </c>
      <c r="C72" t="s" s="4">
        <v>981</v>
      </c>
      <c r="D72" t="s" s="4">
        <v>981</v>
      </c>
      <c r="E72" t="s" s="4">
        <v>981</v>
      </c>
      <c r="F72" t="s" s="4">
        <v>981</v>
      </c>
      <c r="G72" t="s" s="4">
        <v>981</v>
      </c>
    </row>
    <row r="73" ht="45.0" customHeight="true">
      <c r="A73" t="s" s="4">
        <v>556</v>
      </c>
      <c r="B73" t="s" s="4">
        <v>1579</v>
      </c>
      <c r="C73" t="s" s="4">
        <v>981</v>
      </c>
      <c r="D73" t="s" s="4">
        <v>981</v>
      </c>
      <c r="E73" t="s" s="4">
        <v>981</v>
      </c>
      <c r="F73" t="s" s="4">
        <v>981</v>
      </c>
      <c r="G73" t="s" s="4">
        <v>981</v>
      </c>
    </row>
    <row r="74" ht="45.0" customHeight="true">
      <c r="A74" t="s" s="4">
        <v>562</v>
      </c>
      <c r="B74" t="s" s="4">
        <v>1580</v>
      </c>
      <c r="C74" t="s" s="4">
        <v>981</v>
      </c>
      <c r="D74" t="s" s="4">
        <v>981</v>
      </c>
      <c r="E74" t="s" s="4">
        <v>981</v>
      </c>
      <c r="F74" t="s" s="4">
        <v>981</v>
      </c>
      <c r="G74" t="s" s="4">
        <v>981</v>
      </c>
    </row>
    <row r="75" ht="45.0" customHeight="true">
      <c r="A75" t="s" s="4">
        <v>568</v>
      </c>
      <c r="B75" t="s" s="4">
        <v>1581</v>
      </c>
      <c r="C75" t="s" s="4">
        <v>981</v>
      </c>
      <c r="D75" t="s" s="4">
        <v>981</v>
      </c>
      <c r="E75" t="s" s="4">
        <v>981</v>
      </c>
      <c r="F75" t="s" s="4">
        <v>981</v>
      </c>
      <c r="G75" t="s" s="4">
        <v>981</v>
      </c>
    </row>
    <row r="76" ht="45.0" customHeight="true">
      <c r="A76" t="s" s="4">
        <v>573</v>
      </c>
      <c r="B76" t="s" s="4">
        <v>1582</v>
      </c>
      <c r="C76" t="s" s="4">
        <v>981</v>
      </c>
      <c r="D76" t="s" s="4">
        <v>981</v>
      </c>
      <c r="E76" t="s" s="4">
        <v>981</v>
      </c>
      <c r="F76" t="s" s="4">
        <v>981</v>
      </c>
      <c r="G76" t="s" s="4">
        <v>981</v>
      </c>
    </row>
    <row r="77" ht="45.0" customHeight="true">
      <c r="A77" t="s" s="4">
        <v>580</v>
      </c>
      <c r="B77" t="s" s="4">
        <v>1583</v>
      </c>
      <c r="C77" t="s" s="4">
        <v>981</v>
      </c>
      <c r="D77" t="s" s="4">
        <v>981</v>
      </c>
      <c r="E77" t="s" s="4">
        <v>981</v>
      </c>
      <c r="F77" t="s" s="4">
        <v>981</v>
      </c>
      <c r="G77" t="s" s="4">
        <v>981</v>
      </c>
    </row>
    <row r="78" ht="45.0" customHeight="true">
      <c r="A78" t="s" s="4">
        <v>587</v>
      </c>
      <c r="B78" t="s" s="4">
        <v>1584</v>
      </c>
      <c r="C78" t="s" s="4">
        <v>981</v>
      </c>
      <c r="D78" t="s" s="4">
        <v>981</v>
      </c>
      <c r="E78" t="s" s="4">
        <v>981</v>
      </c>
      <c r="F78" t="s" s="4">
        <v>981</v>
      </c>
      <c r="G78" t="s" s="4">
        <v>981</v>
      </c>
    </row>
    <row r="79" ht="45.0" customHeight="true">
      <c r="A79" t="s" s="4">
        <v>593</v>
      </c>
      <c r="B79" t="s" s="4">
        <v>1585</v>
      </c>
      <c r="C79" t="s" s="4">
        <v>981</v>
      </c>
      <c r="D79" t="s" s="4">
        <v>981</v>
      </c>
      <c r="E79" t="s" s="4">
        <v>981</v>
      </c>
      <c r="F79" t="s" s="4">
        <v>981</v>
      </c>
      <c r="G79" t="s" s="4">
        <v>981</v>
      </c>
    </row>
    <row r="80" ht="45.0" customHeight="true">
      <c r="A80" t="s" s="4">
        <v>599</v>
      </c>
      <c r="B80" t="s" s="4">
        <v>1586</v>
      </c>
      <c r="C80" t="s" s="4">
        <v>981</v>
      </c>
      <c r="D80" t="s" s="4">
        <v>981</v>
      </c>
      <c r="E80" t="s" s="4">
        <v>981</v>
      </c>
      <c r="F80" t="s" s="4">
        <v>981</v>
      </c>
      <c r="G80" t="s" s="4">
        <v>981</v>
      </c>
    </row>
    <row r="81" ht="45.0" customHeight="true">
      <c r="A81" t="s" s="4">
        <v>605</v>
      </c>
      <c r="B81" t="s" s="4">
        <v>1587</v>
      </c>
      <c r="C81" t="s" s="4">
        <v>981</v>
      </c>
      <c r="D81" t="s" s="4">
        <v>981</v>
      </c>
      <c r="E81" t="s" s="4">
        <v>981</v>
      </c>
      <c r="F81" t="s" s="4">
        <v>981</v>
      </c>
      <c r="G81" t="s" s="4">
        <v>981</v>
      </c>
    </row>
    <row r="82" ht="45.0" customHeight="true">
      <c r="A82" t="s" s="4">
        <v>612</v>
      </c>
      <c r="B82" t="s" s="4">
        <v>1588</v>
      </c>
      <c r="C82" t="s" s="4">
        <v>981</v>
      </c>
      <c r="D82" t="s" s="4">
        <v>981</v>
      </c>
      <c r="E82" t="s" s="4">
        <v>981</v>
      </c>
      <c r="F82" t="s" s="4">
        <v>981</v>
      </c>
      <c r="G82" t="s" s="4">
        <v>981</v>
      </c>
    </row>
    <row r="83" ht="45.0" customHeight="true">
      <c r="A83" t="s" s="4">
        <v>617</v>
      </c>
      <c r="B83" t="s" s="4">
        <v>1589</v>
      </c>
      <c r="C83" t="s" s="4">
        <v>981</v>
      </c>
      <c r="D83" t="s" s="4">
        <v>981</v>
      </c>
      <c r="E83" t="s" s="4">
        <v>981</v>
      </c>
      <c r="F83" t="s" s="4">
        <v>981</v>
      </c>
      <c r="G83" t="s" s="4">
        <v>981</v>
      </c>
    </row>
    <row r="84" ht="45.0" customHeight="true">
      <c r="A84" t="s" s="4">
        <v>622</v>
      </c>
      <c r="B84" t="s" s="4">
        <v>1590</v>
      </c>
      <c r="C84" t="s" s="4">
        <v>981</v>
      </c>
      <c r="D84" t="s" s="4">
        <v>981</v>
      </c>
      <c r="E84" t="s" s="4">
        <v>981</v>
      </c>
      <c r="F84" t="s" s="4">
        <v>981</v>
      </c>
      <c r="G84" t="s" s="4">
        <v>981</v>
      </c>
    </row>
    <row r="85" ht="45.0" customHeight="true">
      <c r="A85" t="s" s="4">
        <v>629</v>
      </c>
      <c r="B85" t="s" s="4">
        <v>1591</v>
      </c>
      <c r="C85" t="s" s="4">
        <v>981</v>
      </c>
      <c r="D85" t="s" s="4">
        <v>981</v>
      </c>
      <c r="E85" t="s" s="4">
        <v>981</v>
      </c>
      <c r="F85" t="s" s="4">
        <v>981</v>
      </c>
      <c r="G85" t="s" s="4">
        <v>981</v>
      </c>
    </row>
    <row r="86" ht="45.0" customHeight="true">
      <c r="A86" t="s" s="4">
        <v>634</v>
      </c>
      <c r="B86" t="s" s="4">
        <v>1592</v>
      </c>
      <c r="C86" t="s" s="4">
        <v>981</v>
      </c>
      <c r="D86" t="s" s="4">
        <v>981</v>
      </c>
      <c r="E86" t="s" s="4">
        <v>981</v>
      </c>
      <c r="F86" t="s" s="4">
        <v>981</v>
      </c>
      <c r="G86" t="s" s="4">
        <v>981</v>
      </c>
    </row>
    <row r="87" ht="45.0" customHeight="true">
      <c r="A87" t="s" s="4">
        <v>640</v>
      </c>
      <c r="B87" t="s" s="4">
        <v>1593</v>
      </c>
      <c r="C87" t="s" s="4">
        <v>981</v>
      </c>
      <c r="D87" t="s" s="4">
        <v>981</v>
      </c>
      <c r="E87" t="s" s="4">
        <v>981</v>
      </c>
      <c r="F87" t="s" s="4">
        <v>981</v>
      </c>
      <c r="G87" t="s" s="4">
        <v>981</v>
      </c>
    </row>
    <row r="88" ht="45.0" customHeight="true">
      <c r="A88" t="s" s="4">
        <v>647</v>
      </c>
      <c r="B88" t="s" s="4">
        <v>1594</v>
      </c>
      <c r="C88" t="s" s="4">
        <v>981</v>
      </c>
      <c r="D88" t="s" s="4">
        <v>981</v>
      </c>
      <c r="E88" t="s" s="4">
        <v>981</v>
      </c>
      <c r="F88" t="s" s="4">
        <v>981</v>
      </c>
      <c r="G88" t="s" s="4">
        <v>981</v>
      </c>
    </row>
    <row r="89" ht="45.0" customHeight="true">
      <c r="A89" t="s" s="4">
        <v>652</v>
      </c>
      <c r="B89" t="s" s="4">
        <v>1595</v>
      </c>
      <c r="C89" t="s" s="4">
        <v>981</v>
      </c>
      <c r="D89" t="s" s="4">
        <v>981</v>
      </c>
      <c r="E89" t="s" s="4">
        <v>981</v>
      </c>
      <c r="F89" t="s" s="4">
        <v>981</v>
      </c>
      <c r="G89" t="s" s="4">
        <v>981</v>
      </c>
    </row>
    <row r="90" ht="45.0" customHeight="true">
      <c r="A90" t="s" s="4">
        <v>659</v>
      </c>
      <c r="B90" t="s" s="4">
        <v>1596</v>
      </c>
      <c r="C90" t="s" s="4">
        <v>981</v>
      </c>
      <c r="D90" t="s" s="4">
        <v>981</v>
      </c>
      <c r="E90" t="s" s="4">
        <v>981</v>
      </c>
      <c r="F90" t="s" s="4">
        <v>981</v>
      </c>
      <c r="G90" t="s" s="4">
        <v>981</v>
      </c>
    </row>
    <row r="91" ht="45.0" customHeight="true">
      <c r="A91" t="s" s="4">
        <v>666</v>
      </c>
      <c r="B91" t="s" s="4">
        <v>1597</v>
      </c>
      <c r="C91" t="s" s="4">
        <v>981</v>
      </c>
      <c r="D91" t="s" s="4">
        <v>981</v>
      </c>
      <c r="E91" t="s" s="4">
        <v>981</v>
      </c>
      <c r="F91" t="s" s="4">
        <v>981</v>
      </c>
      <c r="G91" t="s" s="4">
        <v>981</v>
      </c>
    </row>
    <row r="92" ht="45.0" customHeight="true">
      <c r="A92" t="s" s="4">
        <v>672</v>
      </c>
      <c r="B92" t="s" s="4">
        <v>1598</v>
      </c>
      <c r="C92" t="s" s="4">
        <v>981</v>
      </c>
      <c r="D92" t="s" s="4">
        <v>981</v>
      </c>
      <c r="E92" t="s" s="4">
        <v>981</v>
      </c>
      <c r="F92" t="s" s="4">
        <v>981</v>
      </c>
      <c r="G92" t="s" s="4">
        <v>981</v>
      </c>
    </row>
    <row r="93" ht="45.0" customHeight="true">
      <c r="A93" t="s" s="4">
        <v>677</v>
      </c>
      <c r="B93" t="s" s="4">
        <v>1599</v>
      </c>
      <c r="C93" t="s" s="4">
        <v>981</v>
      </c>
      <c r="D93" t="s" s="4">
        <v>981</v>
      </c>
      <c r="E93" t="s" s="4">
        <v>981</v>
      </c>
      <c r="F93" t="s" s="4">
        <v>981</v>
      </c>
      <c r="G93" t="s" s="4">
        <v>981</v>
      </c>
    </row>
    <row r="94" ht="45.0" customHeight="true">
      <c r="A94" t="s" s="4">
        <v>683</v>
      </c>
      <c r="B94" t="s" s="4">
        <v>1600</v>
      </c>
      <c r="C94" t="s" s="4">
        <v>981</v>
      </c>
      <c r="D94" t="s" s="4">
        <v>981</v>
      </c>
      <c r="E94" t="s" s="4">
        <v>981</v>
      </c>
      <c r="F94" t="s" s="4">
        <v>981</v>
      </c>
      <c r="G94" t="s" s="4">
        <v>981</v>
      </c>
    </row>
    <row r="95" ht="45.0" customHeight="true">
      <c r="A95" t="s" s="4">
        <v>687</v>
      </c>
      <c r="B95" t="s" s="4">
        <v>1601</v>
      </c>
      <c r="C95" t="s" s="4">
        <v>981</v>
      </c>
      <c r="D95" t="s" s="4">
        <v>981</v>
      </c>
      <c r="E95" t="s" s="4">
        <v>981</v>
      </c>
      <c r="F95" t="s" s="4">
        <v>981</v>
      </c>
      <c r="G95" t="s" s="4">
        <v>981</v>
      </c>
    </row>
    <row r="96" ht="45.0" customHeight="true">
      <c r="A96" t="s" s="4">
        <v>694</v>
      </c>
      <c r="B96" t="s" s="4">
        <v>1602</v>
      </c>
      <c r="C96" t="s" s="4">
        <v>981</v>
      </c>
      <c r="D96" t="s" s="4">
        <v>981</v>
      </c>
      <c r="E96" t="s" s="4">
        <v>981</v>
      </c>
      <c r="F96" t="s" s="4">
        <v>981</v>
      </c>
      <c r="G96" t="s" s="4">
        <v>981</v>
      </c>
    </row>
    <row r="97" ht="45.0" customHeight="true">
      <c r="A97" t="s" s="4">
        <v>699</v>
      </c>
      <c r="B97" t="s" s="4">
        <v>1603</v>
      </c>
      <c r="C97" t="s" s="4">
        <v>981</v>
      </c>
      <c r="D97" t="s" s="4">
        <v>981</v>
      </c>
      <c r="E97" t="s" s="4">
        <v>981</v>
      </c>
      <c r="F97" t="s" s="4">
        <v>981</v>
      </c>
      <c r="G97" t="s" s="4">
        <v>981</v>
      </c>
    </row>
    <row r="98" ht="45.0" customHeight="true">
      <c r="A98" t="s" s="4">
        <v>707</v>
      </c>
      <c r="B98" t="s" s="4">
        <v>1604</v>
      </c>
      <c r="C98" t="s" s="4">
        <v>981</v>
      </c>
      <c r="D98" t="s" s="4">
        <v>981</v>
      </c>
      <c r="E98" t="s" s="4">
        <v>981</v>
      </c>
      <c r="F98" t="s" s="4">
        <v>981</v>
      </c>
      <c r="G98" t="s" s="4">
        <v>981</v>
      </c>
    </row>
    <row r="99" ht="45.0" customHeight="true">
      <c r="A99" t="s" s="4">
        <v>710</v>
      </c>
      <c r="B99" t="s" s="4">
        <v>1605</v>
      </c>
      <c r="C99" t="s" s="4">
        <v>981</v>
      </c>
      <c r="D99" t="s" s="4">
        <v>981</v>
      </c>
      <c r="E99" t="s" s="4">
        <v>981</v>
      </c>
      <c r="F99" t="s" s="4">
        <v>981</v>
      </c>
      <c r="G99" t="s" s="4">
        <v>981</v>
      </c>
    </row>
    <row r="100" ht="45.0" customHeight="true">
      <c r="A100" t="s" s="4">
        <v>713</v>
      </c>
      <c r="B100" t="s" s="4">
        <v>1606</v>
      </c>
      <c r="C100" t="s" s="4">
        <v>981</v>
      </c>
      <c r="D100" t="s" s="4">
        <v>981</v>
      </c>
      <c r="E100" t="s" s="4">
        <v>981</v>
      </c>
      <c r="F100" t="s" s="4">
        <v>981</v>
      </c>
      <c r="G100" t="s" s="4">
        <v>981</v>
      </c>
    </row>
    <row r="101" ht="45.0" customHeight="true">
      <c r="A101" t="s" s="4">
        <v>716</v>
      </c>
      <c r="B101" t="s" s="4">
        <v>1607</v>
      </c>
      <c r="C101" t="s" s="4">
        <v>981</v>
      </c>
      <c r="D101" t="s" s="4">
        <v>981</v>
      </c>
      <c r="E101" t="s" s="4">
        <v>981</v>
      </c>
      <c r="F101" t="s" s="4">
        <v>981</v>
      </c>
      <c r="G101" t="s" s="4">
        <v>981</v>
      </c>
    </row>
    <row r="102" ht="45.0" customHeight="true">
      <c r="A102" t="s" s="4">
        <v>719</v>
      </c>
      <c r="B102" t="s" s="4">
        <v>1608</v>
      </c>
      <c r="C102" t="s" s="4">
        <v>981</v>
      </c>
      <c r="D102" t="s" s="4">
        <v>981</v>
      </c>
      <c r="E102" t="s" s="4">
        <v>981</v>
      </c>
      <c r="F102" t="s" s="4">
        <v>981</v>
      </c>
      <c r="G102" t="s" s="4">
        <v>981</v>
      </c>
    </row>
    <row r="103" ht="45.0" customHeight="true">
      <c r="A103" t="s" s="4">
        <v>725</v>
      </c>
      <c r="B103" t="s" s="4">
        <v>1609</v>
      </c>
      <c r="C103" t="s" s="4">
        <v>981</v>
      </c>
      <c r="D103" t="s" s="4">
        <v>981</v>
      </c>
      <c r="E103" t="s" s="4">
        <v>981</v>
      </c>
      <c r="F103" t="s" s="4">
        <v>981</v>
      </c>
      <c r="G103" t="s" s="4">
        <v>981</v>
      </c>
    </row>
    <row r="104" ht="45.0" customHeight="true">
      <c r="A104" t="s" s="4">
        <v>731</v>
      </c>
      <c r="B104" t="s" s="4">
        <v>1610</v>
      </c>
      <c r="C104" t="s" s="4">
        <v>981</v>
      </c>
      <c r="D104" t="s" s="4">
        <v>981</v>
      </c>
      <c r="E104" t="s" s="4">
        <v>981</v>
      </c>
      <c r="F104" t="s" s="4">
        <v>981</v>
      </c>
      <c r="G104" t="s" s="4">
        <v>981</v>
      </c>
    </row>
    <row r="105" ht="45.0" customHeight="true">
      <c r="A105" t="s" s="4">
        <v>736</v>
      </c>
      <c r="B105" t="s" s="4">
        <v>1611</v>
      </c>
      <c r="C105" t="s" s="4">
        <v>981</v>
      </c>
      <c r="D105" t="s" s="4">
        <v>981</v>
      </c>
      <c r="E105" t="s" s="4">
        <v>981</v>
      </c>
      <c r="F105" t="s" s="4">
        <v>981</v>
      </c>
      <c r="G105" t="s" s="4">
        <v>981</v>
      </c>
    </row>
    <row r="106" ht="45.0" customHeight="true">
      <c r="A106" t="s" s="4">
        <v>740</v>
      </c>
      <c r="B106" t="s" s="4">
        <v>1612</v>
      </c>
      <c r="C106" t="s" s="4">
        <v>981</v>
      </c>
      <c r="D106" t="s" s="4">
        <v>981</v>
      </c>
      <c r="E106" t="s" s="4">
        <v>981</v>
      </c>
      <c r="F106" t="s" s="4">
        <v>981</v>
      </c>
      <c r="G106" t="s" s="4">
        <v>981</v>
      </c>
    </row>
    <row r="107" ht="45.0" customHeight="true">
      <c r="A107" t="s" s="4">
        <v>747</v>
      </c>
      <c r="B107" t="s" s="4">
        <v>1613</v>
      </c>
      <c r="C107" t="s" s="4">
        <v>981</v>
      </c>
      <c r="D107" t="s" s="4">
        <v>981</v>
      </c>
      <c r="E107" t="s" s="4">
        <v>981</v>
      </c>
      <c r="F107" t="s" s="4">
        <v>981</v>
      </c>
      <c r="G107" t="s" s="4">
        <v>981</v>
      </c>
    </row>
    <row r="108" ht="45.0" customHeight="true">
      <c r="A108" t="s" s="4">
        <v>752</v>
      </c>
      <c r="B108" t="s" s="4">
        <v>1614</v>
      </c>
      <c r="C108" t="s" s="4">
        <v>981</v>
      </c>
      <c r="D108" t="s" s="4">
        <v>981</v>
      </c>
      <c r="E108" t="s" s="4">
        <v>981</v>
      </c>
      <c r="F108" t="s" s="4">
        <v>981</v>
      </c>
      <c r="G108" t="s" s="4">
        <v>981</v>
      </c>
    </row>
    <row r="109" ht="45.0" customHeight="true">
      <c r="A109" t="s" s="4">
        <v>757</v>
      </c>
      <c r="B109" t="s" s="4">
        <v>1615</v>
      </c>
      <c r="C109" t="s" s="4">
        <v>981</v>
      </c>
      <c r="D109" t="s" s="4">
        <v>981</v>
      </c>
      <c r="E109" t="s" s="4">
        <v>981</v>
      </c>
      <c r="F109" t="s" s="4">
        <v>981</v>
      </c>
      <c r="G109" t="s" s="4">
        <v>981</v>
      </c>
    </row>
    <row r="110" ht="45.0" customHeight="true">
      <c r="A110" t="s" s="4">
        <v>761</v>
      </c>
      <c r="B110" t="s" s="4">
        <v>1616</v>
      </c>
      <c r="C110" t="s" s="4">
        <v>981</v>
      </c>
      <c r="D110" t="s" s="4">
        <v>981</v>
      </c>
      <c r="E110" t="s" s="4">
        <v>981</v>
      </c>
      <c r="F110" t="s" s="4">
        <v>981</v>
      </c>
      <c r="G110" t="s" s="4">
        <v>981</v>
      </c>
    </row>
    <row r="111" ht="45.0" customHeight="true">
      <c r="A111" t="s" s="4">
        <v>765</v>
      </c>
      <c r="B111" t="s" s="4">
        <v>1617</v>
      </c>
      <c r="C111" t="s" s="4">
        <v>981</v>
      </c>
      <c r="D111" t="s" s="4">
        <v>981</v>
      </c>
      <c r="E111" t="s" s="4">
        <v>981</v>
      </c>
      <c r="F111" t="s" s="4">
        <v>981</v>
      </c>
      <c r="G111" t="s" s="4">
        <v>981</v>
      </c>
    </row>
    <row r="112" ht="45.0" customHeight="true">
      <c r="A112" t="s" s="4">
        <v>768</v>
      </c>
      <c r="B112" t="s" s="4">
        <v>1618</v>
      </c>
      <c r="C112" t="s" s="4">
        <v>981</v>
      </c>
      <c r="D112" t="s" s="4">
        <v>981</v>
      </c>
      <c r="E112" t="s" s="4">
        <v>981</v>
      </c>
      <c r="F112" t="s" s="4">
        <v>981</v>
      </c>
      <c r="G112" t="s" s="4">
        <v>981</v>
      </c>
    </row>
    <row r="113" ht="45.0" customHeight="true">
      <c r="A113" t="s" s="4">
        <v>775</v>
      </c>
      <c r="B113" t="s" s="4">
        <v>1619</v>
      </c>
      <c r="C113" t="s" s="4">
        <v>981</v>
      </c>
      <c r="D113" t="s" s="4">
        <v>981</v>
      </c>
      <c r="E113" t="s" s="4">
        <v>981</v>
      </c>
      <c r="F113" t="s" s="4">
        <v>981</v>
      </c>
      <c r="G113" t="s" s="4">
        <v>981</v>
      </c>
    </row>
    <row r="114" ht="45.0" customHeight="true">
      <c r="A114" t="s" s="4">
        <v>778</v>
      </c>
      <c r="B114" t="s" s="4">
        <v>1620</v>
      </c>
      <c r="C114" t="s" s="4">
        <v>981</v>
      </c>
      <c r="D114" t="s" s="4">
        <v>981</v>
      </c>
      <c r="E114" t="s" s="4">
        <v>981</v>
      </c>
      <c r="F114" t="s" s="4">
        <v>981</v>
      </c>
      <c r="G114" t="s" s="4">
        <v>981</v>
      </c>
    </row>
    <row r="115" ht="45.0" customHeight="true">
      <c r="A115" t="s" s="4">
        <v>783</v>
      </c>
      <c r="B115" t="s" s="4">
        <v>1621</v>
      </c>
      <c r="C115" t="s" s="4">
        <v>981</v>
      </c>
      <c r="D115" t="s" s="4">
        <v>981</v>
      </c>
      <c r="E115" t="s" s="4">
        <v>981</v>
      </c>
      <c r="F115" t="s" s="4">
        <v>981</v>
      </c>
      <c r="G115" t="s" s="4">
        <v>981</v>
      </c>
    </row>
    <row r="116" ht="45.0" customHeight="true">
      <c r="A116" t="s" s="4">
        <v>788</v>
      </c>
      <c r="B116" t="s" s="4">
        <v>1622</v>
      </c>
      <c r="C116" t="s" s="4">
        <v>981</v>
      </c>
      <c r="D116" t="s" s="4">
        <v>981</v>
      </c>
      <c r="E116" t="s" s="4">
        <v>981</v>
      </c>
      <c r="F116" t="s" s="4">
        <v>981</v>
      </c>
      <c r="G116" t="s" s="4">
        <v>981</v>
      </c>
    </row>
    <row r="117" ht="45.0" customHeight="true">
      <c r="A117" t="s" s="4">
        <v>793</v>
      </c>
      <c r="B117" t="s" s="4">
        <v>1623</v>
      </c>
      <c r="C117" t="s" s="4">
        <v>981</v>
      </c>
      <c r="D117" t="s" s="4">
        <v>981</v>
      </c>
      <c r="E117" t="s" s="4">
        <v>981</v>
      </c>
      <c r="F117" t="s" s="4">
        <v>981</v>
      </c>
      <c r="G117" t="s" s="4">
        <v>981</v>
      </c>
    </row>
    <row r="118" ht="45.0" customHeight="true">
      <c r="A118" t="s" s="4">
        <v>798</v>
      </c>
      <c r="B118" t="s" s="4">
        <v>1624</v>
      </c>
      <c r="C118" t="s" s="4">
        <v>981</v>
      </c>
      <c r="D118" t="s" s="4">
        <v>981</v>
      </c>
      <c r="E118" t="s" s="4">
        <v>981</v>
      </c>
      <c r="F118" t="s" s="4">
        <v>981</v>
      </c>
      <c r="G118" t="s" s="4">
        <v>981</v>
      </c>
    </row>
    <row r="119" ht="45.0" customHeight="true">
      <c r="A119" t="s" s="4">
        <v>803</v>
      </c>
      <c r="B119" t="s" s="4">
        <v>1625</v>
      </c>
      <c r="C119" t="s" s="4">
        <v>981</v>
      </c>
      <c r="D119" t="s" s="4">
        <v>981</v>
      </c>
      <c r="E119" t="s" s="4">
        <v>981</v>
      </c>
      <c r="F119" t="s" s="4">
        <v>981</v>
      </c>
      <c r="G119" t="s" s="4">
        <v>981</v>
      </c>
    </row>
    <row r="120" ht="45.0" customHeight="true">
      <c r="A120" t="s" s="4">
        <v>808</v>
      </c>
      <c r="B120" t="s" s="4">
        <v>1626</v>
      </c>
      <c r="C120" t="s" s="4">
        <v>981</v>
      </c>
      <c r="D120" t="s" s="4">
        <v>981</v>
      </c>
      <c r="E120" t="s" s="4">
        <v>981</v>
      </c>
      <c r="F120" t="s" s="4">
        <v>981</v>
      </c>
      <c r="G120" t="s" s="4">
        <v>981</v>
      </c>
    </row>
    <row r="121" ht="45.0" customHeight="true">
      <c r="A121" t="s" s="4">
        <v>813</v>
      </c>
      <c r="B121" t="s" s="4">
        <v>1627</v>
      </c>
      <c r="C121" t="s" s="4">
        <v>981</v>
      </c>
      <c r="D121" t="s" s="4">
        <v>981</v>
      </c>
      <c r="E121" t="s" s="4">
        <v>981</v>
      </c>
      <c r="F121" t="s" s="4">
        <v>981</v>
      </c>
      <c r="G121" t="s" s="4">
        <v>981</v>
      </c>
    </row>
    <row r="122" ht="45.0" customHeight="true">
      <c r="A122" t="s" s="4">
        <v>820</v>
      </c>
      <c r="B122" t="s" s="4">
        <v>1628</v>
      </c>
      <c r="C122" t="s" s="4">
        <v>981</v>
      </c>
      <c r="D122" t="s" s="4">
        <v>981</v>
      </c>
      <c r="E122" t="s" s="4">
        <v>981</v>
      </c>
      <c r="F122" t="s" s="4">
        <v>981</v>
      </c>
      <c r="G122" t="s" s="4">
        <v>981</v>
      </c>
    </row>
    <row r="123" ht="45.0" customHeight="true">
      <c r="A123" t="s" s="4">
        <v>824</v>
      </c>
      <c r="B123" t="s" s="4">
        <v>1629</v>
      </c>
      <c r="C123" t="s" s="4">
        <v>981</v>
      </c>
      <c r="D123" t="s" s="4">
        <v>981</v>
      </c>
      <c r="E123" t="s" s="4">
        <v>981</v>
      </c>
      <c r="F123" t="s" s="4">
        <v>981</v>
      </c>
      <c r="G123" t="s" s="4">
        <v>981</v>
      </c>
    </row>
    <row r="124" ht="45.0" customHeight="true">
      <c r="A124" t="s" s="4">
        <v>827</v>
      </c>
      <c r="B124" t="s" s="4">
        <v>1630</v>
      </c>
      <c r="C124" t="s" s="4">
        <v>981</v>
      </c>
      <c r="D124" t="s" s="4">
        <v>981</v>
      </c>
      <c r="E124" t="s" s="4">
        <v>981</v>
      </c>
      <c r="F124" t="s" s="4">
        <v>981</v>
      </c>
      <c r="G124" t="s" s="4">
        <v>981</v>
      </c>
    </row>
    <row r="125" ht="45.0" customHeight="true">
      <c r="A125" t="s" s="4">
        <v>832</v>
      </c>
      <c r="B125" t="s" s="4">
        <v>1631</v>
      </c>
      <c r="C125" t="s" s="4">
        <v>981</v>
      </c>
      <c r="D125" t="s" s="4">
        <v>981</v>
      </c>
      <c r="E125" t="s" s="4">
        <v>981</v>
      </c>
      <c r="F125" t="s" s="4">
        <v>981</v>
      </c>
      <c r="G125" t="s" s="4">
        <v>981</v>
      </c>
    </row>
    <row r="126" ht="45.0" customHeight="true">
      <c r="A126" t="s" s="4">
        <v>838</v>
      </c>
      <c r="B126" t="s" s="4">
        <v>1632</v>
      </c>
      <c r="C126" t="s" s="4">
        <v>981</v>
      </c>
      <c r="D126" t="s" s="4">
        <v>981</v>
      </c>
      <c r="E126" t="s" s="4">
        <v>981</v>
      </c>
      <c r="F126" t="s" s="4">
        <v>981</v>
      </c>
      <c r="G126" t="s" s="4">
        <v>981</v>
      </c>
    </row>
    <row r="127" ht="45.0" customHeight="true">
      <c r="A127" t="s" s="4">
        <v>842</v>
      </c>
      <c r="B127" t="s" s="4">
        <v>1633</v>
      </c>
      <c r="C127" t="s" s="4">
        <v>981</v>
      </c>
      <c r="D127" t="s" s="4">
        <v>981</v>
      </c>
      <c r="E127" t="s" s="4">
        <v>981</v>
      </c>
      <c r="F127" t="s" s="4">
        <v>981</v>
      </c>
      <c r="G127" t="s" s="4">
        <v>981</v>
      </c>
    </row>
    <row r="128" ht="45.0" customHeight="true">
      <c r="A128" t="s" s="4">
        <v>845</v>
      </c>
      <c r="B128" t="s" s="4">
        <v>1634</v>
      </c>
      <c r="C128" t="s" s="4">
        <v>981</v>
      </c>
      <c r="D128" t="s" s="4">
        <v>981</v>
      </c>
      <c r="E128" t="s" s="4">
        <v>981</v>
      </c>
      <c r="F128" t="s" s="4">
        <v>981</v>
      </c>
      <c r="G128" t="s" s="4">
        <v>981</v>
      </c>
    </row>
    <row r="129" ht="45.0" customHeight="true">
      <c r="A129" t="s" s="4">
        <v>850</v>
      </c>
      <c r="B129" t="s" s="4">
        <v>1635</v>
      </c>
      <c r="C129" t="s" s="4">
        <v>981</v>
      </c>
      <c r="D129" t="s" s="4">
        <v>981</v>
      </c>
      <c r="E129" t="s" s="4">
        <v>981</v>
      </c>
      <c r="F129" t="s" s="4">
        <v>981</v>
      </c>
      <c r="G129" t="s" s="4">
        <v>981</v>
      </c>
    </row>
    <row r="130" ht="45.0" customHeight="true">
      <c r="A130" t="s" s="4">
        <v>854</v>
      </c>
      <c r="B130" t="s" s="4">
        <v>1636</v>
      </c>
      <c r="C130" t="s" s="4">
        <v>981</v>
      </c>
      <c r="D130" t="s" s="4">
        <v>981</v>
      </c>
      <c r="E130" t="s" s="4">
        <v>981</v>
      </c>
      <c r="F130" t="s" s="4">
        <v>981</v>
      </c>
      <c r="G130" t="s" s="4">
        <v>981</v>
      </c>
    </row>
    <row r="131" ht="45.0" customHeight="true">
      <c r="A131" t="s" s="4">
        <v>859</v>
      </c>
      <c r="B131" t="s" s="4">
        <v>1637</v>
      </c>
      <c r="C131" t="s" s="4">
        <v>981</v>
      </c>
      <c r="D131" t="s" s="4">
        <v>981</v>
      </c>
      <c r="E131" t="s" s="4">
        <v>981</v>
      </c>
      <c r="F131" t="s" s="4">
        <v>981</v>
      </c>
      <c r="G131" t="s" s="4">
        <v>981</v>
      </c>
    </row>
    <row r="132" ht="45.0" customHeight="true">
      <c r="A132" t="s" s="4">
        <v>865</v>
      </c>
      <c r="B132" t="s" s="4">
        <v>1638</v>
      </c>
      <c r="C132" t="s" s="4">
        <v>981</v>
      </c>
      <c r="D132" t="s" s="4">
        <v>981</v>
      </c>
      <c r="E132" t="s" s="4">
        <v>981</v>
      </c>
      <c r="F132" t="s" s="4">
        <v>981</v>
      </c>
      <c r="G132" t="s" s="4">
        <v>981</v>
      </c>
    </row>
    <row r="133" ht="45.0" customHeight="true">
      <c r="A133" t="s" s="4">
        <v>870</v>
      </c>
      <c r="B133" t="s" s="4">
        <v>1639</v>
      </c>
      <c r="C133" t="s" s="4">
        <v>981</v>
      </c>
      <c r="D133" t="s" s="4">
        <v>981</v>
      </c>
      <c r="E133" t="s" s="4">
        <v>981</v>
      </c>
      <c r="F133" t="s" s="4">
        <v>981</v>
      </c>
      <c r="G133" t="s" s="4">
        <v>981</v>
      </c>
    </row>
    <row r="134" ht="45.0" customHeight="true">
      <c r="A134" t="s" s="4">
        <v>876</v>
      </c>
      <c r="B134" t="s" s="4">
        <v>1640</v>
      </c>
      <c r="C134" t="s" s="4">
        <v>981</v>
      </c>
      <c r="D134" t="s" s="4">
        <v>981</v>
      </c>
      <c r="E134" t="s" s="4">
        <v>981</v>
      </c>
      <c r="F134" t="s" s="4">
        <v>981</v>
      </c>
      <c r="G134" t="s" s="4">
        <v>981</v>
      </c>
    </row>
    <row r="135" ht="45.0" customHeight="true">
      <c r="A135" t="s" s="4">
        <v>881</v>
      </c>
      <c r="B135" t="s" s="4">
        <v>1641</v>
      </c>
      <c r="C135" t="s" s="4">
        <v>981</v>
      </c>
      <c r="D135" t="s" s="4">
        <v>981</v>
      </c>
      <c r="E135" t="s" s="4">
        <v>981</v>
      </c>
      <c r="F135" t="s" s="4">
        <v>981</v>
      </c>
      <c r="G135" t="s" s="4">
        <v>981</v>
      </c>
    </row>
    <row r="136" ht="45.0" customHeight="true">
      <c r="A136" t="s" s="4">
        <v>886</v>
      </c>
      <c r="B136" t="s" s="4">
        <v>1642</v>
      </c>
      <c r="C136" t="s" s="4">
        <v>981</v>
      </c>
      <c r="D136" t="s" s="4">
        <v>981</v>
      </c>
      <c r="E136" t="s" s="4">
        <v>981</v>
      </c>
      <c r="F136" t="s" s="4">
        <v>981</v>
      </c>
      <c r="G136" t="s" s="4">
        <v>981</v>
      </c>
    </row>
    <row r="137" ht="45.0" customHeight="true">
      <c r="A137" t="s" s="4">
        <v>890</v>
      </c>
      <c r="B137" t="s" s="4">
        <v>1643</v>
      </c>
      <c r="C137" t="s" s="4">
        <v>981</v>
      </c>
      <c r="D137" t="s" s="4">
        <v>981</v>
      </c>
      <c r="E137" t="s" s="4">
        <v>981</v>
      </c>
      <c r="F137" t="s" s="4">
        <v>981</v>
      </c>
      <c r="G137" t="s" s="4">
        <v>981</v>
      </c>
    </row>
    <row r="138" ht="45.0" customHeight="true">
      <c r="A138" t="s" s="4">
        <v>894</v>
      </c>
      <c r="B138" t="s" s="4">
        <v>1644</v>
      </c>
      <c r="C138" t="s" s="4">
        <v>981</v>
      </c>
      <c r="D138" t="s" s="4">
        <v>981</v>
      </c>
      <c r="E138" t="s" s="4">
        <v>981</v>
      </c>
      <c r="F138" t="s" s="4">
        <v>981</v>
      </c>
      <c r="G138" t="s" s="4">
        <v>981</v>
      </c>
    </row>
    <row r="139" ht="45.0" customHeight="true">
      <c r="A139" t="s" s="4">
        <v>899</v>
      </c>
      <c r="B139" t="s" s="4">
        <v>1645</v>
      </c>
      <c r="C139" t="s" s="4">
        <v>981</v>
      </c>
      <c r="D139" t="s" s="4">
        <v>981</v>
      </c>
      <c r="E139" t="s" s="4">
        <v>981</v>
      </c>
      <c r="F139" t="s" s="4">
        <v>981</v>
      </c>
      <c r="G139" t="s" s="4">
        <v>981</v>
      </c>
    </row>
    <row r="140" ht="45.0" customHeight="true">
      <c r="A140" t="s" s="4">
        <v>904</v>
      </c>
      <c r="B140" t="s" s="4">
        <v>1646</v>
      </c>
      <c r="C140" t="s" s="4">
        <v>981</v>
      </c>
      <c r="D140" t="s" s="4">
        <v>981</v>
      </c>
      <c r="E140" t="s" s="4">
        <v>981</v>
      </c>
      <c r="F140" t="s" s="4">
        <v>981</v>
      </c>
      <c r="G140" t="s" s="4">
        <v>981</v>
      </c>
    </row>
    <row r="141" ht="45.0" customHeight="true">
      <c r="A141" t="s" s="4">
        <v>910</v>
      </c>
      <c r="B141" t="s" s="4">
        <v>1647</v>
      </c>
      <c r="C141" t="s" s="4">
        <v>981</v>
      </c>
      <c r="D141" t="s" s="4">
        <v>981</v>
      </c>
      <c r="E141" t="s" s="4">
        <v>981</v>
      </c>
      <c r="F141" t="s" s="4">
        <v>981</v>
      </c>
      <c r="G141" t="s" s="4">
        <v>981</v>
      </c>
    </row>
    <row r="142" ht="45.0" customHeight="true">
      <c r="A142" t="s" s="4">
        <v>916</v>
      </c>
      <c r="B142" t="s" s="4">
        <v>1648</v>
      </c>
      <c r="C142" t="s" s="4">
        <v>981</v>
      </c>
      <c r="D142" t="s" s="4">
        <v>981</v>
      </c>
      <c r="E142" t="s" s="4">
        <v>981</v>
      </c>
      <c r="F142" t="s" s="4">
        <v>981</v>
      </c>
      <c r="G142" t="s" s="4">
        <v>981</v>
      </c>
    </row>
    <row r="143" ht="45.0" customHeight="true">
      <c r="A143" t="s" s="4">
        <v>920</v>
      </c>
      <c r="B143" t="s" s="4">
        <v>1649</v>
      </c>
      <c r="C143" t="s" s="4">
        <v>981</v>
      </c>
      <c r="D143" t="s" s="4">
        <v>981</v>
      </c>
      <c r="E143" t="s" s="4">
        <v>981</v>
      </c>
      <c r="F143" t="s" s="4">
        <v>981</v>
      </c>
      <c r="G143" t="s" s="4">
        <v>981</v>
      </c>
    </row>
    <row r="144" ht="45.0" customHeight="true">
      <c r="A144" t="s" s="4">
        <v>925</v>
      </c>
      <c r="B144" t="s" s="4">
        <v>1650</v>
      </c>
      <c r="C144" t="s" s="4">
        <v>981</v>
      </c>
      <c r="D144" t="s" s="4">
        <v>981</v>
      </c>
      <c r="E144" t="s" s="4">
        <v>981</v>
      </c>
      <c r="F144" t="s" s="4">
        <v>981</v>
      </c>
      <c r="G144" t="s" s="4">
        <v>981</v>
      </c>
    </row>
    <row r="145" ht="45.0" customHeight="true">
      <c r="A145" t="s" s="4">
        <v>931</v>
      </c>
      <c r="B145" t="s" s="4">
        <v>1651</v>
      </c>
      <c r="C145" t="s" s="4">
        <v>981</v>
      </c>
      <c r="D145" t="s" s="4">
        <v>981</v>
      </c>
      <c r="E145" t="s" s="4">
        <v>981</v>
      </c>
      <c r="F145" t="s" s="4">
        <v>981</v>
      </c>
      <c r="G145" t="s" s="4">
        <v>981</v>
      </c>
    </row>
    <row r="146" ht="45.0" customHeight="true">
      <c r="A146" t="s" s="4">
        <v>936</v>
      </c>
      <c r="B146" t="s" s="4">
        <v>1652</v>
      </c>
      <c r="C146" t="s" s="4">
        <v>981</v>
      </c>
      <c r="D146" t="s" s="4">
        <v>981</v>
      </c>
      <c r="E146" t="s" s="4">
        <v>981</v>
      </c>
      <c r="F146" t="s" s="4">
        <v>981</v>
      </c>
      <c r="G146" t="s" s="4">
        <v>981</v>
      </c>
    </row>
    <row r="147" ht="45.0" customHeight="true">
      <c r="A147" t="s" s="4">
        <v>941</v>
      </c>
      <c r="B147" t="s" s="4">
        <v>1653</v>
      </c>
      <c r="C147" t="s" s="4">
        <v>981</v>
      </c>
      <c r="D147" t="s" s="4">
        <v>981</v>
      </c>
      <c r="E147" t="s" s="4">
        <v>981</v>
      </c>
      <c r="F147" t="s" s="4">
        <v>981</v>
      </c>
      <c r="G147" t="s" s="4">
        <v>981</v>
      </c>
    </row>
    <row r="148" ht="45.0" customHeight="true">
      <c r="A148" t="s" s="4">
        <v>946</v>
      </c>
      <c r="B148" t="s" s="4">
        <v>1654</v>
      </c>
      <c r="C148" t="s" s="4">
        <v>981</v>
      </c>
      <c r="D148" t="s" s="4">
        <v>981</v>
      </c>
      <c r="E148" t="s" s="4">
        <v>981</v>
      </c>
      <c r="F148" t="s" s="4">
        <v>981</v>
      </c>
      <c r="G148" t="s" s="4">
        <v>981</v>
      </c>
    </row>
    <row r="149" ht="45.0" customHeight="true">
      <c r="A149" t="s" s="4">
        <v>951</v>
      </c>
      <c r="B149" t="s" s="4">
        <v>1655</v>
      </c>
      <c r="C149" t="s" s="4">
        <v>981</v>
      </c>
      <c r="D149" t="s" s="4">
        <v>981</v>
      </c>
      <c r="E149" t="s" s="4">
        <v>981</v>
      </c>
      <c r="F149" t="s" s="4">
        <v>981</v>
      </c>
      <c r="G149" t="s" s="4">
        <v>981</v>
      </c>
    </row>
    <row r="150" ht="45.0" customHeight="true">
      <c r="A150" t="s" s="4">
        <v>957</v>
      </c>
      <c r="B150" t="s" s="4">
        <v>1656</v>
      </c>
      <c r="C150" t="s" s="4">
        <v>981</v>
      </c>
      <c r="D150" t="s" s="4">
        <v>981</v>
      </c>
      <c r="E150" t="s" s="4">
        <v>981</v>
      </c>
      <c r="F150" t="s" s="4">
        <v>981</v>
      </c>
      <c r="G150" t="s" s="4">
        <v>981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683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1657</v>
      </c>
      <c r="D2" t="s">
        <v>1658</v>
      </c>
      <c r="E2" t="s">
        <v>1659</v>
      </c>
      <c r="F2" t="s">
        <v>1660</v>
      </c>
      <c r="G2" t="s">
        <v>1661</v>
      </c>
    </row>
    <row r="3">
      <c r="A3" t="s" s="1">
        <v>974</v>
      </c>
      <c r="B3" s="1"/>
      <c r="C3" t="s" s="1">
        <v>1662</v>
      </c>
      <c r="D3" t="s" s="1">
        <v>1663</v>
      </c>
      <c r="E3" t="s" s="1">
        <v>1664</v>
      </c>
      <c r="F3" t="s" s="1">
        <v>1665</v>
      </c>
      <c r="G3" t="s" s="1">
        <v>1666</v>
      </c>
    </row>
    <row r="4" ht="45.0" customHeight="true">
      <c r="A4" t="s" s="4">
        <v>94</v>
      </c>
      <c r="B4" t="s" s="4">
        <v>1667</v>
      </c>
      <c r="C4" t="s" s="4">
        <v>981</v>
      </c>
      <c r="D4" t="s" s="4">
        <v>981</v>
      </c>
      <c r="E4" t="s" s="4">
        <v>981</v>
      </c>
      <c r="F4" t="s" s="4">
        <v>981</v>
      </c>
      <c r="G4" t="s" s="4">
        <v>981</v>
      </c>
    </row>
    <row r="5" ht="45.0" customHeight="true">
      <c r="A5" t="s" s="4">
        <v>108</v>
      </c>
      <c r="B5" t="s" s="4">
        <v>1668</v>
      </c>
      <c r="C5" t="s" s="4">
        <v>981</v>
      </c>
      <c r="D5" t="s" s="4">
        <v>981</v>
      </c>
      <c r="E5" t="s" s="4">
        <v>981</v>
      </c>
      <c r="F5" t="s" s="4">
        <v>981</v>
      </c>
      <c r="G5" t="s" s="4">
        <v>981</v>
      </c>
    </row>
    <row r="6" ht="45.0" customHeight="true">
      <c r="A6" t="s" s="4">
        <v>118</v>
      </c>
      <c r="B6" t="s" s="4">
        <v>1669</v>
      </c>
      <c r="C6" t="s" s="4">
        <v>981</v>
      </c>
      <c r="D6" t="s" s="4">
        <v>981</v>
      </c>
      <c r="E6" t="s" s="4">
        <v>981</v>
      </c>
      <c r="F6" t="s" s="4">
        <v>981</v>
      </c>
      <c r="G6" t="s" s="4">
        <v>981</v>
      </c>
    </row>
    <row r="7" ht="45.0" customHeight="true">
      <c r="A7" t="s" s="4">
        <v>127</v>
      </c>
      <c r="B7" t="s" s="4">
        <v>1670</v>
      </c>
      <c r="C7" t="s" s="4">
        <v>981</v>
      </c>
      <c r="D7" t="s" s="4">
        <v>981</v>
      </c>
      <c r="E7" t="s" s="4">
        <v>981</v>
      </c>
      <c r="F7" t="s" s="4">
        <v>981</v>
      </c>
      <c r="G7" t="s" s="4">
        <v>981</v>
      </c>
    </row>
    <row r="8" ht="45.0" customHeight="true">
      <c r="A8" t="s" s="4">
        <v>135</v>
      </c>
      <c r="B8" t="s" s="4">
        <v>1671</v>
      </c>
      <c r="C8" t="s" s="4">
        <v>981</v>
      </c>
      <c r="D8" t="s" s="4">
        <v>981</v>
      </c>
      <c r="E8" t="s" s="4">
        <v>981</v>
      </c>
      <c r="F8" t="s" s="4">
        <v>981</v>
      </c>
      <c r="G8" t="s" s="4">
        <v>981</v>
      </c>
    </row>
    <row r="9" ht="45.0" customHeight="true">
      <c r="A9" t="s" s="4">
        <v>143</v>
      </c>
      <c r="B9" t="s" s="4">
        <v>1672</v>
      </c>
      <c r="C9" t="s" s="4">
        <v>981</v>
      </c>
      <c r="D9" t="s" s="4">
        <v>981</v>
      </c>
      <c r="E9" t="s" s="4">
        <v>981</v>
      </c>
      <c r="F9" t="s" s="4">
        <v>981</v>
      </c>
      <c r="G9" t="s" s="4">
        <v>981</v>
      </c>
    </row>
    <row r="10" ht="45.0" customHeight="true">
      <c r="A10" t="s" s="4">
        <v>153</v>
      </c>
      <c r="B10" t="s" s="4">
        <v>1673</v>
      </c>
      <c r="C10" t="s" s="4">
        <v>981</v>
      </c>
      <c r="D10" t="s" s="4">
        <v>981</v>
      </c>
      <c r="E10" t="s" s="4">
        <v>981</v>
      </c>
      <c r="F10" t="s" s="4">
        <v>981</v>
      </c>
      <c r="G10" t="s" s="4">
        <v>981</v>
      </c>
    </row>
    <row r="11" ht="45.0" customHeight="true">
      <c r="A11" t="s" s="4">
        <v>161</v>
      </c>
      <c r="B11" t="s" s="4">
        <v>1674</v>
      </c>
      <c r="C11" t="s" s="4">
        <v>981</v>
      </c>
      <c r="D11" t="s" s="4">
        <v>981</v>
      </c>
      <c r="E11" t="s" s="4">
        <v>981</v>
      </c>
      <c r="F11" t="s" s="4">
        <v>981</v>
      </c>
      <c r="G11" t="s" s="4">
        <v>981</v>
      </c>
    </row>
    <row r="12" ht="45.0" customHeight="true">
      <c r="A12" t="s" s="4">
        <v>169</v>
      </c>
      <c r="B12" t="s" s="4">
        <v>1675</v>
      </c>
      <c r="C12" t="s" s="4">
        <v>981</v>
      </c>
      <c r="D12" t="s" s="4">
        <v>981</v>
      </c>
      <c r="E12" t="s" s="4">
        <v>981</v>
      </c>
      <c r="F12" t="s" s="4">
        <v>981</v>
      </c>
      <c r="G12" t="s" s="4">
        <v>981</v>
      </c>
    </row>
    <row r="13" ht="45.0" customHeight="true">
      <c r="A13" t="s" s="4">
        <v>177</v>
      </c>
      <c r="B13" t="s" s="4">
        <v>1676</v>
      </c>
      <c r="C13" t="s" s="4">
        <v>981</v>
      </c>
      <c r="D13" t="s" s="4">
        <v>981</v>
      </c>
      <c r="E13" t="s" s="4">
        <v>981</v>
      </c>
      <c r="F13" t="s" s="4">
        <v>981</v>
      </c>
      <c r="G13" t="s" s="4">
        <v>981</v>
      </c>
    </row>
    <row r="14" ht="45.0" customHeight="true">
      <c r="A14" t="s" s="4">
        <v>186</v>
      </c>
      <c r="B14" t="s" s="4">
        <v>1677</v>
      </c>
      <c r="C14" t="s" s="4">
        <v>981</v>
      </c>
      <c r="D14" t="s" s="4">
        <v>981</v>
      </c>
      <c r="E14" t="s" s="4">
        <v>981</v>
      </c>
      <c r="F14" t="s" s="4">
        <v>981</v>
      </c>
      <c r="G14" t="s" s="4">
        <v>981</v>
      </c>
    </row>
    <row r="15" ht="45.0" customHeight="true">
      <c r="A15" t="s" s="4">
        <v>192</v>
      </c>
      <c r="B15" t="s" s="4">
        <v>1678</v>
      </c>
      <c r="C15" t="s" s="4">
        <v>981</v>
      </c>
      <c r="D15" t="s" s="4">
        <v>981</v>
      </c>
      <c r="E15" t="s" s="4">
        <v>981</v>
      </c>
      <c r="F15" t="s" s="4">
        <v>981</v>
      </c>
      <c r="G15" t="s" s="4">
        <v>981</v>
      </c>
    </row>
    <row r="16" ht="45.0" customHeight="true">
      <c r="A16" t="s" s="4">
        <v>198</v>
      </c>
      <c r="B16" t="s" s="4">
        <v>1679</v>
      </c>
      <c r="C16" t="s" s="4">
        <v>981</v>
      </c>
      <c r="D16" t="s" s="4">
        <v>981</v>
      </c>
      <c r="E16" t="s" s="4">
        <v>981</v>
      </c>
      <c r="F16" t="s" s="4">
        <v>981</v>
      </c>
      <c r="G16" t="s" s="4">
        <v>981</v>
      </c>
    </row>
    <row r="17" ht="45.0" customHeight="true">
      <c r="A17" t="s" s="4">
        <v>206</v>
      </c>
      <c r="B17" t="s" s="4">
        <v>1680</v>
      </c>
      <c r="C17" t="s" s="4">
        <v>981</v>
      </c>
      <c r="D17" t="s" s="4">
        <v>981</v>
      </c>
      <c r="E17" t="s" s="4">
        <v>981</v>
      </c>
      <c r="F17" t="s" s="4">
        <v>981</v>
      </c>
      <c r="G17" t="s" s="4">
        <v>981</v>
      </c>
    </row>
    <row r="18" ht="45.0" customHeight="true">
      <c r="A18" t="s" s="4">
        <v>214</v>
      </c>
      <c r="B18" t="s" s="4">
        <v>1681</v>
      </c>
      <c r="C18" t="s" s="4">
        <v>981</v>
      </c>
      <c r="D18" t="s" s="4">
        <v>981</v>
      </c>
      <c r="E18" t="s" s="4">
        <v>981</v>
      </c>
      <c r="F18" t="s" s="4">
        <v>981</v>
      </c>
      <c r="G18" t="s" s="4">
        <v>981</v>
      </c>
    </row>
    <row r="19" ht="45.0" customHeight="true">
      <c r="A19" t="s" s="4">
        <v>221</v>
      </c>
      <c r="B19" t="s" s="4">
        <v>1682</v>
      </c>
      <c r="C19" t="s" s="4">
        <v>981</v>
      </c>
      <c r="D19" t="s" s="4">
        <v>981</v>
      </c>
      <c r="E19" t="s" s="4">
        <v>981</v>
      </c>
      <c r="F19" t="s" s="4">
        <v>981</v>
      </c>
      <c r="G19" t="s" s="4">
        <v>981</v>
      </c>
    </row>
    <row r="20" ht="45.0" customHeight="true">
      <c r="A20" t="s" s="4">
        <v>230</v>
      </c>
      <c r="B20" t="s" s="4">
        <v>1683</v>
      </c>
      <c r="C20" t="s" s="4">
        <v>981</v>
      </c>
      <c r="D20" t="s" s="4">
        <v>981</v>
      </c>
      <c r="E20" t="s" s="4">
        <v>981</v>
      </c>
      <c r="F20" t="s" s="4">
        <v>981</v>
      </c>
      <c r="G20" t="s" s="4">
        <v>981</v>
      </c>
    </row>
    <row r="21" ht="45.0" customHeight="true">
      <c r="A21" t="s" s="4">
        <v>237</v>
      </c>
      <c r="B21" t="s" s="4">
        <v>1684</v>
      </c>
      <c r="C21" t="s" s="4">
        <v>981</v>
      </c>
      <c r="D21" t="s" s="4">
        <v>981</v>
      </c>
      <c r="E21" t="s" s="4">
        <v>981</v>
      </c>
      <c r="F21" t="s" s="4">
        <v>981</v>
      </c>
      <c r="G21" t="s" s="4">
        <v>981</v>
      </c>
    </row>
    <row r="22" ht="45.0" customHeight="true">
      <c r="A22" t="s" s="4">
        <v>244</v>
      </c>
      <c r="B22" t="s" s="4">
        <v>1685</v>
      </c>
      <c r="C22" t="s" s="4">
        <v>981</v>
      </c>
      <c r="D22" t="s" s="4">
        <v>981</v>
      </c>
      <c r="E22" t="s" s="4">
        <v>981</v>
      </c>
      <c r="F22" t="s" s="4">
        <v>981</v>
      </c>
      <c r="G22" t="s" s="4">
        <v>981</v>
      </c>
    </row>
    <row r="23" ht="45.0" customHeight="true">
      <c r="A23" t="s" s="4">
        <v>253</v>
      </c>
      <c r="B23" t="s" s="4">
        <v>1686</v>
      </c>
      <c r="C23" t="s" s="4">
        <v>981</v>
      </c>
      <c r="D23" t="s" s="4">
        <v>981</v>
      </c>
      <c r="E23" t="s" s="4">
        <v>981</v>
      </c>
      <c r="F23" t="s" s="4">
        <v>981</v>
      </c>
      <c r="G23" t="s" s="4">
        <v>981</v>
      </c>
    </row>
    <row r="24" ht="45.0" customHeight="true">
      <c r="A24" t="s" s="4">
        <v>259</v>
      </c>
      <c r="B24" t="s" s="4">
        <v>1687</v>
      </c>
      <c r="C24" t="s" s="4">
        <v>981</v>
      </c>
      <c r="D24" t="s" s="4">
        <v>981</v>
      </c>
      <c r="E24" t="s" s="4">
        <v>981</v>
      </c>
      <c r="F24" t="s" s="4">
        <v>981</v>
      </c>
      <c r="G24" t="s" s="4">
        <v>981</v>
      </c>
    </row>
    <row r="25" ht="45.0" customHeight="true">
      <c r="A25" t="s" s="4">
        <v>266</v>
      </c>
      <c r="B25" t="s" s="4">
        <v>1688</v>
      </c>
      <c r="C25" t="s" s="4">
        <v>981</v>
      </c>
      <c r="D25" t="s" s="4">
        <v>981</v>
      </c>
      <c r="E25" t="s" s="4">
        <v>981</v>
      </c>
      <c r="F25" t="s" s="4">
        <v>981</v>
      </c>
      <c r="G25" t="s" s="4">
        <v>981</v>
      </c>
    </row>
    <row r="26" ht="45.0" customHeight="true">
      <c r="A26" t="s" s="4">
        <v>272</v>
      </c>
      <c r="B26" t="s" s="4">
        <v>1689</v>
      </c>
      <c r="C26" t="s" s="4">
        <v>981</v>
      </c>
      <c r="D26" t="s" s="4">
        <v>981</v>
      </c>
      <c r="E26" t="s" s="4">
        <v>981</v>
      </c>
      <c r="F26" t="s" s="4">
        <v>981</v>
      </c>
      <c r="G26" t="s" s="4">
        <v>981</v>
      </c>
    </row>
    <row r="27" ht="45.0" customHeight="true">
      <c r="A27" t="s" s="4">
        <v>277</v>
      </c>
      <c r="B27" t="s" s="4">
        <v>1690</v>
      </c>
      <c r="C27" t="s" s="4">
        <v>981</v>
      </c>
      <c r="D27" t="s" s="4">
        <v>981</v>
      </c>
      <c r="E27" t="s" s="4">
        <v>981</v>
      </c>
      <c r="F27" t="s" s="4">
        <v>981</v>
      </c>
      <c r="G27" t="s" s="4">
        <v>981</v>
      </c>
    </row>
    <row r="28" ht="45.0" customHeight="true">
      <c r="A28" t="s" s="4">
        <v>285</v>
      </c>
      <c r="B28" t="s" s="4">
        <v>1691</v>
      </c>
      <c r="C28" t="s" s="4">
        <v>981</v>
      </c>
      <c r="D28" t="s" s="4">
        <v>981</v>
      </c>
      <c r="E28" t="s" s="4">
        <v>981</v>
      </c>
      <c r="F28" t="s" s="4">
        <v>981</v>
      </c>
      <c r="G28" t="s" s="4">
        <v>981</v>
      </c>
    </row>
    <row r="29" ht="45.0" customHeight="true">
      <c r="A29" t="s" s="4">
        <v>291</v>
      </c>
      <c r="B29" t="s" s="4">
        <v>1692</v>
      </c>
      <c r="C29" t="s" s="4">
        <v>981</v>
      </c>
      <c r="D29" t="s" s="4">
        <v>981</v>
      </c>
      <c r="E29" t="s" s="4">
        <v>981</v>
      </c>
      <c r="F29" t="s" s="4">
        <v>981</v>
      </c>
      <c r="G29" t="s" s="4">
        <v>981</v>
      </c>
    </row>
    <row r="30" ht="45.0" customHeight="true">
      <c r="A30" t="s" s="4">
        <v>296</v>
      </c>
      <c r="B30" t="s" s="4">
        <v>1693</v>
      </c>
      <c r="C30" t="s" s="4">
        <v>981</v>
      </c>
      <c r="D30" t="s" s="4">
        <v>981</v>
      </c>
      <c r="E30" t="s" s="4">
        <v>981</v>
      </c>
      <c r="F30" t="s" s="4">
        <v>981</v>
      </c>
      <c r="G30" t="s" s="4">
        <v>981</v>
      </c>
    </row>
    <row r="31" ht="45.0" customHeight="true">
      <c r="A31" t="s" s="4">
        <v>303</v>
      </c>
      <c r="B31" t="s" s="4">
        <v>1694</v>
      </c>
      <c r="C31" t="s" s="4">
        <v>981</v>
      </c>
      <c r="D31" t="s" s="4">
        <v>981</v>
      </c>
      <c r="E31" t="s" s="4">
        <v>981</v>
      </c>
      <c r="F31" t="s" s="4">
        <v>981</v>
      </c>
      <c r="G31" t="s" s="4">
        <v>981</v>
      </c>
    </row>
    <row r="32" ht="45.0" customHeight="true">
      <c r="A32" t="s" s="4">
        <v>310</v>
      </c>
      <c r="B32" t="s" s="4">
        <v>1695</v>
      </c>
      <c r="C32" t="s" s="4">
        <v>981</v>
      </c>
      <c r="D32" t="s" s="4">
        <v>981</v>
      </c>
      <c r="E32" t="s" s="4">
        <v>981</v>
      </c>
      <c r="F32" t="s" s="4">
        <v>981</v>
      </c>
      <c r="G32" t="s" s="4">
        <v>981</v>
      </c>
    </row>
    <row r="33" ht="45.0" customHeight="true">
      <c r="A33" t="s" s="4">
        <v>317</v>
      </c>
      <c r="B33" t="s" s="4">
        <v>1696</v>
      </c>
      <c r="C33" t="s" s="4">
        <v>981</v>
      </c>
      <c r="D33" t="s" s="4">
        <v>981</v>
      </c>
      <c r="E33" t="s" s="4">
        <v>981</v>
      </c>
      <c r="F33" t="s" s="4">
        <v>981</v>
      </c>
      <c r="G33" t="s" s="4">
        <v>981</v>
      </c>
    </row>
    <row r="34" ht="45.0" customHeight="true">
      <c r="A34" t="s" s="4">
        <v>325</v>
      </c>
      <c r="B34" t="s" s="4">
        <v>1697</v>
      </c>
      <c r="C34" t="s" s="4">
        <v>981</v>
      </c>
      <c r="D34" t="s" s="4">
        <v>981</v>
      </c>
      <c r="E34" t="s" s="4">
        <v>981</v>
      </c>
      <c r="F34" t="s" s="4">
        <v>981</v>
      </c>
      <c r="G34" t="s" s="4">
        <v>981</v>
      </c>
    </row>
    <row r="35" ht="45.0" customHeight="true">
      <c r="A35" t="s" s="4">
        <v>334</v>
      </c>
      <c r="B35" t="s" s="4">
        <v>1698</v>
      </c>
      <c r="C35" t="s" s="4">
        <v>981</v>
      </c>
      <c r="D35" t="s" s="4">
        <v>981</v>
      </c>
      <c r="E35" t="s" s="4">
        <v>981</v>
      </c>
      <c r="F35" t="s" s="4">
        <v>981</v>
      </c>
      <c r="G35" t="s" s="4">
        <v>981</v>
      </c>
    </row>
    <row r="36" ht="45.0" customHeight="true">
      <c r="A36" t="s" s="4">
        <v>341</v>
      </c>
      <c r="B36" t="s" s="4">
        <v>1699</v>
      </c>
      <c r="C36" t="s" s="4">
        <v>981</v>
      </c>
      <c r="D36" t="s" s="4">
        <v>981</v>
      </c>
      <c r="E36" t="s" s="4">
        <v>981</v>
      </c>
      <c r="F36" t="s" s="4">
        <v>981</v>
      </c>
      <c r="G36" t="s" s="4">
        <v>981</v>
      </c>
    </row>
    <row r="37" ht="45.0" customHeight="true">
      <c r="A37" t="s" s="4">
        <v>350</v>
      </c>
      <c r="B37" t="s" s="4">
        <v>1700</v>
      </c>
      <c r="C37" t="s" s="4">
        <v>981</v>
      </c>
      <c r="D37" t="s" s="4">
        <v>981</v>
      </c>
      <c r="E37" t="s" s="4">
        <v>981</v>
      </c>
      <c r="F37" t="s" s="4">
        <v>981</v>
      </c>
      <c r="G37" t="s" s="4">
        <v>981</v>
      </c>
    </row>
    <row r="38" ht="45.0" customHeight="true">
      <c r="A38" t="s" s="4">
        <v>356</v>
      </c>
      <c r="B38" t="s" s="4">
        <v>1701</v>
      </c>
      <c r="C38" t="s" s="4">
        <v>981</v>
      </c>
      <c r="D38" t="s" s="4">
        <v>981</v>
      </c>
      <c r="E38" t="s" s="4">
        <v>981</v>
      </c>
      <c r="F38" t="s" s="4">
        <v>981</v>
      </c>
      <c r="G38" t="s" s="4">
        <v>981</v>
      </c>
    </row>
    <row r="39" ht="45.0" customHeight="true">
      <c r="A39" t="s" s="4">
        <v>362</v>
      </c>
      <c r="B39" t="s" s="4">
        <v>1702</v>
      </c>
      <c r="C39" t="s" s="4">
        <v>981</v>
      </c>
      <c r="D39" t="s" s="4">
        <v>981</v>
      </c>
      <c r="E39" t="s" s="4">
        <v>981</v>
      </c>
      <c r="F39" t="s" s="4">
        <v>981</v>
      </c>
      <c r="G39" t="s" s="4">
        <v>981</v>
      </c>
    </row>
    <row r="40" ht="45.0" customHeight="true">
      <c r="A40" t="s" s="4">
        <v>367</v>
      </c>
      <c r="B40" t="s" s="4">
        <v>1703</v>
      </c>
      <c r="C40" t="s" s="4">
        <v>981</v>
      </c>
      <c r="D40" t="s" s="4">
        <v>981</v>
      </c>
      <c r="E40" t="s" s="4">
        <v>981</v>
      </c>
      <c r="F40" t="s" s="4">
        <v>981</v>
      </c>
      <c r="G40" t="s" s="4">
        <v>981</v>
      </c>
    </row>
    <row r="41" ht="45.0" customHeight="true">
      <c r="A41" t="s" s="4">
        <v>374</v>
      </c>
      <c r="B41" t="s" s="4">
        <v>1704</v>
      </c>
      <c r="C41" t="s" s="4">
        <v>981</v>
      </c>
      <c r="D41" t="s" s="4">
        <v>981</v>
      </c>
      <c r="E41" t="s" s="4">
        <v>981</v>
      </c>
      <c r="F41" t="s" s="4">
        <v>981</v>
      </c>
      <c r="G41" t="s" s="4">
        <v>981</v>
      </c>
    </row>
    <row r="42" ht="45.0" customHeight="true">
      <c r="A42" t="s" s="4">
        <v>380</v>
      </c>
      <c r="B42" t="s" s="4">
        <v>1705</v>
      </c>
      <c r="C42" t="s" s="4">
        <v>981</v>
      </c>
      <c r="D42" t="s" s="4">
        <v>981</v>
      </c>
      <c r="E42" t="s" s="4">
        <v>981</v>
      </c>
      <c r="F42" t="s" s="4">
        <v>981</v>
      </c>
      <c r="G42" t="s" s="4">
        <v>981</v>
      </c>
    </row>
    <row r="43" ht="45.0" customHeight="true">
      <c r="A43" t="s" s="4">
        <v>385</v>
      </c>
      <c r="B43" t="s" s="4">
        <v>1706</v>
      </c>
      <c r="C43" t="s" s="4">
        <v>981</v>
      </c>
      <c r="D43" t="s" s="4">
        <v>981</v>
      </c>
      <c r="E43" t="s" s="4">
        <v>981</v>
      </c>
      <c r="F43" t="s" s="4">
        <v>981</v>
      </c>
      <c r="G43" t="s" s="4">
        <v>981</v>
      </c>
    </row>
    <row r="44" ht="45.0" customHeight="true">
      <c r="A44" t="s" s="4">
        <v>393</v>
      </c>
      <c r="B44" t="s" s="4">
        <v>1707</v>
      </c>
      <c r="C44" t="s" s="4">
        <v>981</v>
      </c>
      <c r="D44" t="s" s="4">
        <v>981</v>
      </c>
      <c r="E44" t="s" s="4">
        <v>981</v>
      </c>
      <c r="F44" t="s" s="4">
        <v>981</v>
      </c>
      <c r="G44" t="s" s="4">
        <v>981</v>
      </c>
    </row>
    <row r="45" ht="45.0" customHeight="true">
      <c r="A45" t="s" s="4">
        <v>398</v>
      </c>
      <c r="B45" t="s" s="4">
        <v>1708</v>
      </c>
      <c r="C45" t="s" s="4">
        <v>981</v>
      </c>
      <c r="D45" t="s" s="4">
        <v>981</v>
      </c>
      <c r="E45" t="s" s="4">
        <v>981</v>
      </c>
      <c r="F45" t="s" s="4">
        <v>981</v>
      </c>
      <c r="G45" t="s" s="4">
        <v>981</v>
      </c>
    </row>
    <row r="46" ht="45.0" customHeight="true">
      <c r="A46" t="s" s="4">
        <v>403</v>
      </c>
      <c r="B46" t="s" s="4">
        <v>1709</v>
      </c>
      <c r="C46" t="s" s="4">
        <v>981</v>
      </c>
      <c r="D46" t="s" s="4">
        <v>981</v>
      </c>
      <c r="E46" t="s" s="4">
        <v>981</v>
      </c>
      <c r="F46" t="s" s="4">
        <v>981</v>
      </c>
      <c r="G46" t="s" s="4">
        <v>981</v>
      </c>
    </row>
    <row r="47" ht="45.0" customHeight="true">
      <c r="A47" t="s" s="4">
        <v>412</v>
      </c>
      <c r="B47" t="s" s="4">
        <v>1710</v>
      </c>
      <c r="C47" t="s" s="4">
        <v>981</v>
      </c>
      <c r="D47" t="s" s="4">
        <v>981</v>
      </c>
      <c r="E47" t="s" s="4">
        <v>981</v>
      </c>
      <c r="F47" t="s" s="4">
        <v>981</v>
      </c>
      <c r="G47" t="s" s="4">
        <v>981</v>
      </c>
    </row>
    <row r="48" ht="45.0" customHeight="true">
      <c r="A48" t="s" s="4">
        <v>419</v>
      </c>
      <c r="B48" t="s" s="4">
        <v>1711</v>
      </c>
      <c r="C48" t="s" s="4">
        <v>981</v>
      </c>
      <c r="D48" t="s" s="4">
        <v>981</v>
      </c>
      <c r="E48" t="s" s="4">
        <v>981</v>
      </c>
      <c r="F48" t="s" s="4">
        <v>981</v>
      </c>
      <c r="G48" t="s" s="4">
        <v>981</v>
      </c>
    </row>
    <row r="49" ht="45.0" customHeight="true">
      <c r="A49" t="s" s="4">
        <v>424</v>
      </c>
      <c r="B49" t="s" s="4">
        <v>1712</v>
      </c>
      <c r="C49" t="s" s="4">
        <v>981</v>
      </c>
      <c r="D49" t="s" s="4">
        <v>981</v>
      </c>
      <c r="E49" t="s" s="4">
        <v>981</v>
      </c>
      <c r="F49" t="s" s="4">
        <v>981</v>
      </c>
      <c r="G49" t="s" s="4">
        <v>981</v>
      </c>
    </row>
    <row r="50" ht="45.0" customHeight="true">
      <c r="A50" t="s" s="4">
        <v>428</v>
      </c>
      <c r="B50" t="s" s="4">
        <v>1713</v>
      </c>
      <c r="C50" t="s" s="4">
        <v>981</v>
      </c>
      <c r="D50" t="s" s="4">
        <v>981</v>
      </c>
      <c r="E50" t="s" s="4">
        <v>981</v>
      </c>
      <c r="F50" t="s" s="4">
        <v>981</v>
      </c>
      <c r="G50" t="s" s="4">
        <v>981</v>
      </c>
    </row>
    <row r="51" ht="45.0" customHeight="true">
      <c r="A51" t="s" s="4">
        <v>433</v>
      </c>
      <c r="B51" t="s" s="4">
        <v>1714</v>
      </c>
      <c r="C51" t="s" s="4">
        <v>981</v>
      </c>
      <c r="D51" t="s" s="4">
        <v>981</v>
      </c>
      <c r="E51" t="s" s="4">
        <v>981</v>
      </c>
      <c r="F51" t="s" s="4">
        <v>981</v>
      </c>
      <c r="G51" t="s" s="4">
        <v>981</v>
      </c>
    </row>
    <row r="52" ht="45.0" customHeight="true">
      <c r="A52" t="s" s="4">
        <v>438</v>
      </c>
      <c r="B52" t="s" s="4">
        <v>1715</v>
      </c>
      <c r="C52" t="s" s="4">
        <v>981</v>
      </c>
      <c r="D52" t="s" s="4">
        <v>981</v>
      </c>
      <c r="E52" t="s" s="4">
        <v>981</v>
      </c>
      <c r="F52" t="s" s="4">
        <v>981</v>
      </c>
      <c r="G52" t="s" s="4">
        <v>981</v>
      </c>
    </row>
    <row r="53" ht="45.0" customHeight="true">
      <c r="A53" t="s" s="4">
        <v>441</v>
      </c>
      <c r="B53" t="s" s="4">
        <v>1716</v>
      </c>
      <c r="C53" t="s" s="4">
        <v>981</v>
      </c>
      <c r="D53" t="s" s="4">
        <v>981</v>
      </c>
      <c r="E53" t="s" s="4">
        <v>981</v>
      </c>
      <c r="F53" t="s" s="4">
        <v>981</v>
      </c>
      <c r="G53" t="s" s="4">
        <v>981</v>
      </c>
    </row>
    <row r="54" ht="45.0" customHeight="true">
      <c r="A54" t="s" s="4">
        <v>446</v>
      </c>
      <c r="B54" t="s" s="4">
        <v>1717</v>
      </c>
      <c r="C54" t="s" s="4">
        <v>981</v>
      </c>
      <c r="D54" t="s" s="4">
        <v>981</v>
      </c>
      <c r="E54" t="s" s="4">
        <v>981</v>
      </c>
      <c r="F54" t="s" s="4">
        <v>981</v>
      </c>
      <c r="G54" t="s" s="4">
        <v>981</v>
      </c>
    </row>
    <row r="55" ht="45.0" customHeight="true">
      <c r="A55" t="s" s="4">
        <v>452</v>
      </c>
      <c r="B55" t="s" s="4">
        <v>1718</v>
      </c>
      <c r="C55" t="s" s="4">
        <v>981</v>
      </c>
      <c r="D55" t="s" s="4">
        <v>981</v>
      </c>
      <c r="E55" t="s" s="4">
        <v>981</v>
      </c>
      <c r="F55" t="s" s="4">
        <v>981</v>
      </c>
      <c r="G55" t="s" s="4">
        <v>981</v>
      </c>
    </row>
    <row r="56" ht="45.0" customHeight="true">
      <c r="A56" t="s" s="4">
        <v>457</v>
      </c>
      <c r="B56" t="s" s="4">
        <v>1719</v>
      </c>
      <c r="C56" t="s" s="4">
        <v>981</v>
      </c>
      <c r="D56" t="s" s="4">
        <v>981</v>
      </c>
      <c r="E56" t="s" s="4">
        <v>981</v>
      </c>
      <c r="F56" t="s" s="4">
        <v>981</v>
      </c>
      <c r="G56" t="s" s="4">
        <v>981</v>
      </c>
    </row>
    <row r="57" ht="45.0" customHeight="true">
      <c r="A57" t="s" s="4">
        <v>466</v>
      </c>
      <c r="B57" t="s" s="4">
        <v>1720</v>
      </c>
      <c r="C57" t="s" s="4">
        <v>981</v>
      </c>
      <c r="D57" t="s" s="4">
        <v>981</v>
      </c>
      <c r="E57" t="s" s="4">
        <v>981</v>
      </c>
      <c r="F57" t="s" s="4">
        <v>981</v>
      </c>
      <c r="G57" t="s" s="4">
        <v>981</v>
      </c>
    </row>
    <row r="58" ht="45.0" customHeight="true">
      <c r="A58" t="s" s="4">
        <v>474</v>
      </c>
      <c r="B58" t="s" s="4">
        <v>1721</v>
      </c>
      <c r="C58" t="s" s="4">
        <v>981</v>
      </c>
      <c r="D58" t="s" s="4">
        <v>981</v>
      </c>
      <c r="E58" t="s" s="4">
        <v>981</v>
      </c>
      <c r="F58" t="s" s="4">
        <v>981</v>
      </c>
      <c r="G58" t="s" s="4">
        <v>981</v>
      </c>
    </row>
    <row r="59" ht="45.0" customHeight="true">
      <c r="A59" t="s" s="4">
        <v>479</v>
      </c>
      <c r="B59" t="s" s="4">
        <v>1722</v>
      </c>
      <c r="C59" t="s" s="4">
        <v>981</v>
      </c>
      <c r="D59" t="s" s="4">
        <v>981</v>
      </c>
      <c r="E59" t="s" s="4">
        <v>981</v>
      </c>
      <c r="F59" t="s" s="4">
        <v>981</v>
      </c>
      <c r="G59" t="s" s="4">
        <v>981</v>
      </c>
    </row>
    <row r="60" ht="45.0" customHeight="true">
      <c r="A60" t="s" s="4">
        <v>485</v>
      </c>
      <c r="B60" t="s" s="4">
        <v>1723</v>
      </c>
      <c r="C60" t="s" s="4">
        <v>981</v>
      </c>
      <c r="D60" t="s" s="4">
        <v>981</v>
      </c>
      <c r="E60" t="s" s="4">
        <v>981</v>
      </c>
      <c r="F60" t="s" s="4">
        <v>981</v>
      </c>
      <c r="G60" t="s" s="4">
        <v>981</v>
      </c>
    </row>
    <row r="61" ht="45.0" customHeight="true">
      <c r="A61" t="s" s="4">
        <v>488</v>
      </c>
      <c r="B61" t="s" s="4">
        <v>1724</v>
      </c>
      <c r="C61" t="s" s="4">
        <v>981</v>
      </c>
      <c r="D61" t="s" s="4">
        <v>981</v>
      </c>
      <c r="E61" t="s" s="4">
        <v>981</v>
      </c>
      <c r="F61" t="s" s="4">
        <v>981</v>
      </c>
      <c r="G61" t="s" s="4">
        <v>981</v>
      </c>
    </row>
    <row r="62" ht="45.0" customHeight="true">
      <c r="A62" t="s" s="4">
        <v>492</v>
      </c>
      <c r="B62" t="s" s="4">
        <v>1725</v>
      </c>
      <c r="C62" t="s" s="4">
        <v>981</v>
      </c>
      <c r="D62" t="s" s="4">
        <v>981</v>
      </c>
      <c r="E62" t="s" s="4">
        <v>981</v>
      </c>
      <c r="F62" t="s" s="4">
        <v>981</v>
      </c>
      <c r="G62" t="s" s="4">
        <v>981</v>
      </c>
    </row>
    <row r="63" ht="45.0" customHeight="true">
      <c r="A63" t="s" s="4">
        <v>498</v>
      </c>
      <c r="B63" t="s" s="4">
        <v>1726</v>
      </c>
      <c r="C63" t="s" s="4">
        <v>981</v>
      </c>
      <c r="D63" t="s" s="4">
        <v>981</v>
      </c>
      <c r="E63" t="s" s="4">
        <v>981</v>
      </c>
      <c r="F63" t="s" s="4">
        <v>981</v>
      </c>
      <c r="G63" t="s" s="4">
        <v>981</v>
      </c>
    </row>
    <row r="64" ht="45.0" customHeight="true">
      <c r="A64" t="s" s="4">
        <v>502</v>
      </c>
      <c r="B64" t="s" s="4">
        <v>1727</v>
      </c>
      <c r="C64" t="s" s="4">
        <v>981</v>
      </c>
      <c r="D64" t="s" s="4">
        <v>981</v>
      </c>
      <c r="E64" t="s" s="4">
        <v>981</v>
      </c>
      <c r="F64" t="s" s="4">
        <v>981</v>
      </c>
      <c r="G64" t="s" s="4">
        <v>981</v>
      </c>
    </row>
    <row r="65" ht="45.0" customHeight="true">
      <c r="A65" t="s" s="4">
        <v>510</v>
      </c>
      <c r="B65" t="s" s="4">
        <v>1728</v>
      </c>
      <c r="C65" t="s" s="4">
        <v>981</v>
      </c>
      <c r="D65" t="s" s="4">
        <v>981</v>
      </c>
      <c r="E65" t="s" s="4">
        <v>981</v>
      </c>
      <c r="F65" t="s" s="4">
        <v>981</v>
      </c>
      <c r="G65" t="s" s="4">
        <v>981</v>
      </c>
    </row>
    <row r="66" ht="45.0" customHeight="true">
      <c r="A66" t="s" s="4">
        <v>516</v>
      </c>
      <c r="B66" t="s" s="4">
        <v>1729</v>
      </c>
      <c r="C66" t="s" s="4">
        <v>981</v>
      </c>
      <c r="D66" t="s" s="4">
        <v>981</v>
      </c>
      <c r="E66" t="s" s="4">
        <v>981</v>
      </c>
      <c r="F66" t="s" s="4">
        <v>981</v>
      </c>
      <c r="G66" t="s" s="4">
        <v>981</v>
      </c>
    </row>
    <row r="67" ht="45.0" customHeight="true">
      <c r="A67" t="s" s="4">
        <v>523</v>
      </c>
      <c r="B67" t="s" s="4">
        <v>1730</v>
      </c>
      <c r="C67" t="s" s="4">
        <v>981</v>
      </c>
      <c r="D67" t="s" s="4">
        <v>981</v>
      </c>
      <c r="E67" t="s" s="4">
        <v>981</v>
      </c>
      <c r="F67" t="s" s="4">
        <v>981</v>
      </c>
      <c r="G67" t="s" s="4">
        <v>981</v>
      </c>
    </row>
    <row r="68" ht="45.0" customHeight="true">
      <c r="A68" t="s" s="4">
        <v>528</v>
      </c>
      <c r="B68" t="s" s="4">
        <v>1731</v>
      </c>
      <c r="C68" t="s" s="4">
        <v>981</v>
      </c>
      <c r="D68" t="s" s="4">
        <v>981</v>
      </c>
      <c r="E68" t="s" s="4">
        <v>981</v>
      </c>
      <c r="F68" t="s" s="4">
        <v>981</v>
      </c>
      <c r="G68" t="s" s="4">
        <v>981</v>
      </c>
    </row>
    <row r="69" ht="45.0" customHeight="true">
      <c r="A69" t="s" s="4">
        <v>533</v>
      </c>
      <c r="B69" t="s" s="4">
        <v>1732</v>
      </c>
      <c r="C69" t="s" s="4">
        <v>981</v>
      </c>
      <c r="D69" t="s" s="4">
        <v>981</v>
      </c>
      <c r="E69" t="s" s="4">
        <v>981</v>
      </c>
      <c r="F69" t="s" s="4">
        <v>981</v>
      </c>
      <c r="G69" t="s" s="4">
        <v>981</v>
      </c>
    </row>
    <row r="70" ht="45.0" customHeight="true">
      <c r="A70" t="s" s="4">
        <v>538</v>
      </c>
      <c r="B70" t="s" s="4">
        <v>1733</v>
      </c>
      <c r="C70" t="s" s="4">
        <v>981</v>
      </c>
      <c r="D70" t="s" s="4">
        <v>981</v>
      </c>
      <c r="E70" t="s" s="4">
        <v>981</v>
      </c>
      <c r="F70" t="s" s="4">
        <v>981</v>
      </c>
      <c r="G70" t="s" s="4">
        <v>981</v>
      </c>
    </row>
    <row r="71" ht="45.0" customHeight="true">
      <c r="A71" t="s" s="4">
        <v>545</v>
      </c>
      <c r="B71" t="s" s="4">
        <v>1734</v>
      </c>
      <c r="C71" t="s" s="4">
        <v>981</v>
      </c>
      <c r="D71" t="s" s="4">
        <v>981</v>
      </c>
      <c r="E71" t="s" s="4">
        <v>981</v>
      </c>
      <c r="F71" t="s" s="4">
        <v>981</v>
      </c>
      <c r="G71" t="s" s="4">
        <v>981</v>
      </c>
    </row>
    <row r="72" ht="45.0" customHeight="true">
      <c r="A72" t="s" s="4">
        <v>551</v>
      </c>
      <c r="B72" t="s" s="4">
        <v>1735</v>
      </c>
      <c r="C72" t="s" s="4">
        <v>981</v>
      </c>
      <c r="D72" t="s" s="4">
        <v>981</v>
      </c>
      <c r="E72" t="s" s="4">
        <v>981</v>
      </c>
      <c r="F72" t="s" s="4">
        <v>981</v>
      </c>
      <c r="G72" t="s" s="4">
        <v>981</v>
      </c>
    </row>
    <row r="73" ht="45.0" customHeight="true">
      <c r="A73" t="s" s="4">
        <v>556</v>
      </c>
      <c r="B73" t="s" s="4">
        <v>1736</v>
      </c>
      <c r="C73" t="s" s="4">
        <v>981</v>
      </c>
      <c r="D73" t="s" s="4">
        <v>981</v>
      </c>
      <c r="E73" t="s" s="4">
        <v>981</v>
      </c>
      <c r="F73" t="s" s="4">
        <v>981</v>
      </c>
      <c r="G73" t="s" s="4">
        <v>981</v>
      </c>
    </row>
    <row r="74" ht="45.0" customHeight="true">
      <c r="A74" t="s" s="4">
        <v>562</v>
      </c>
      <c r="B74" t="s" s="4">
        <v>1737</v>
      </c>
      <c r="C74" t="s" s="4">
        <v>981</v>
      </c>
      <c r="D74" t="s" s="4">
        <v>981</v>
      </c>
      <c r="E74" t="s" s="4">
        <v>981</v>
      </c>
      <c r="F74" t="s" s="4">
        <v>981</v>
      </c>
      <c r="G74" t="s" s="4">
        <v>981</v>
      </c>
    </row>
    <row r="75" ht="45.0" customHeight="true">
      <c r="A75" t="s" s="4">
        <v>568</v>
      </c>
      <c r="B75" t="s" s="4">
        <v>1738</v>
      </c>
      <c r="C75" t="s" s="4">
        <v>981</v>
      </c>
      <c r="D75" t="s" s="4">
        <v>981</v>
      </c>
      <c r="E75" t="s" s="4">
        <v>981</v>
      </c>
      <c r="F75" t="s" s="4">
        <v>981</v>
      </c>
      <c r="G75" t="s" s="4">
        <v>981</v>
      </c>
    </row>
    <row r="76" ht="45.0" customHeight="true">
      <c r="A76" t="s" s="4">
        <v>573</v>
      </c>
      <c r="B76" t="s" s="4">
        <v>1739</v>
      </c>
      <c r="C76" t="s" s="4">
        <v>981</v>
      </c>
      <c r="D76" t="s" s="4">
        <v>981</v>
      </c>
      <c r="E76" t="s" s="4">
        <v>981</v>
      </c>
      <c r="F76" t="s" s="4">
        <v>981</v>
      </c>
      <c r="G76" t="s" s="4">
        <v>981</v>
      </c>
    </row>
    <row r="77" ht="45.0" customHeight="true">
      <c r="A77" t="s" s="4">
        <v>580</v>
      </c>
      <c r="B77" t="s" s="4">
        <v>1740</v>
      </c>
      <c r="C77" t="s" s="4">
        <v>981</v>
      </c>
      <c r="D77" t="s" s="4">
        <v>981</v>
      </c>
      <c r="E77" t="s" s="4">
        <v>981</v>
      </c>
      <c r="F77" t="s" s="4">
        <v>981</v>
      </c>
      <c r="G77" t="s" s="4">
        <v>981</v>
      </c>
    </row>
    <row r="78" ht="45.0" customHeight="true">
      <c r="A78" t="s" s="4">
        <v>587</v>
      </c>
      <c r="B78" t="s" s="4">
        <v>1741</v>
      </c>
      <c r="C78" t="s" s="4">
        <v>981</v>
      </c>
      <c r="D78" t="s" s="4">
        <v>981</v>
      </c>
      <c r="E78" t="s" s="4">
        <v>981</v>
      </c>
      <c r="F78" t="s" s="4">
        <v>981</v>
      </c>
      <c r="G78" t="s" s="4">
        <v>981</v>
      </c>
    </row>
    <row r="79" ht="45.0" customHeight="true">
      <c r="A79" t="s" s="4">
        <v>593</v>
      </c>
      <c r="B79" t="s" s="4">
        <v>1742</v>
      </c>
      <c r="C79" t="s" s="4">
        <v>981</v>
      </c>
      <c r="D79" t="s" s="4">
        <v>981</v>
      </c>
      <c r="E79" t="s" s="4">
        <v>981</v>
      </c>
      <c r="F79" t="s" s="4">
        <v>981</v>
      </c>
      <c r="G79" t="s" s="4">
        <v>981</v>
      </c>
    </row>
    <row r="80" ht="45.0" customHeight="true">
      <c r="A80" t="s" s="4">
        <v>599</v>
      </c>
      <c r="B80" t="s" s="4">
        <v>1743</v>
      </c>
      <c r="C80" t="s" s="4">
        <v>981</v>
      </c>
      <c r="D80" t="s" s="4">
        <v>981</v>
      </c>
      <c r="E80" t="s" s="4">
        <v>981</v>
      </c>
      <c r="F80" t="s" s="4">
        <v>981</v>
      </c>
      <c r="G80" t="s" s="4">
        <v>981</v>
      </c>
    </row>
    <row r="81" ht="45.0" customHeight="true">
      <c r="A81" t="s" s="4">
        <v>605</v>
      </c>
      <c r="B81" t="s" s="4">
        <v>1744</v>
      </c>
      <c r="C81" t="s" s="4">
        <v>981</v>
      </c>
      <c r="D81" t="s" s="4">
        <v>981</v>
      </c>
      <c r="E81" t="s" s="4">
        <v>981</v>
      </c>
      <c r="F81" t="s" s="4">
        <v>981</v>
      </c>
      <c r="G81" t="s" s="4">
        <v>981</v>
      </c>
    </row>
    <row r="82" ht="45.0" customHeight="true">
      <c r="A82" t="s" s="4">
        <v>612</v>
      </c>
      <c r="B82" t="s" s="4">
        <v>1745</v>
      </c>
      <c r="C82" t="s" s="4">
        <v>981</v>
      </c>
      <c r="D82" t="s" s="4">
        <v>981</v>
      </c>
      <c r="E82" t="s" s="4">
        <v>981</v>
      </c>
      <c r="F82" t="s" s="4">
        <v>981</v>
      </c>
      <c r="G82" t="s" s="4">
        <v>981</v>
      </c>
    </row>
    <row r="83" ht="45.0" customHeight="true">
      <c r="A83" t="s" s="4">
        <v>617</v>
      </c>
      <c r="B83" t="s" s="4">
        <v>1746</v>
      </c>
      <c r="C83" t="s" s="4">
        <v>981</v>
      </c>
      <c r="D83" t="s" s="4">
        <v>981</v>
      </c>
      <c r="E83" t="s" s="4">
        <v>981</v>
      </c>
      <c r="F83" t="s" s="4">
        <v>981</v>
      </c>
      <c r="G83" t="s" s="4">
        <v>981</v>
      </c>
    </row>
    <row r="84" ht="45.0" customHeight="true">
      <c r="A84" t="s" s="4">
        <v>622</v>
      </c>
      <c r="B84" t="s" s="4">
        <v>1747</v>
      </c>
      <c r="C84" t="s" s="4">
        <v>981</v>
      </c>
      <c r="D84" t="s" s="4">
        <v>981</v>
      </c>
      <c r="E84" t="s" s="4">
        <v>981</v>
      </c>
      <c r="F84" t="s" s="4">
        <v>981</v>
      </c>
      <c r="G84" t="s" s="4">
        <v>981</v>
      </c>
    </row>
    <row r="85" ht="45.0" customHeight="true">
      <c r="A85" t="s" s="4">
        <v>629</v>
      </c>
      <c r="B85" t="s" s="4">
        <v>1748</v>
      </c>
      <c r="C85" t="s" s="4">
        <v>981</v>
      </c>
      <c r="D85" t="s" s="4">
        <v>981</v>
      </c>
      <c r="E85" t="s" s="4">
        <v>981</v>
      </c>
      <c r="F85" t="s" s="4">
        <v>981</v>
      </c>
      <c r="G85" t="s" s="4">
        <v>981</v>
      </c>
    </row>
    <row r="86" ht="45.0" customHeight="true">
      <c r="A86" t="s" s="4">
        <v>634</v>
      </c>
      <c r="B86" t="s" s="4">
        <v>1749</v>
      </c>
      <c r="C86" t="s" s="4">
        <v>981</v>
      </c>
      <c r="D86" t="s" s="4">
        <v>981</v>
      </c>
      <c r="E86" t="s" s="4">
        <v>981</v>
      </c>
      <c r="F86" t="s" s="4">
        <v>981</v>
      </c>
      <c r="G86" t="s" s="4">
        <v>981</v>
      </c>
    </row>
    <row r="87" ht="45.0" customHeight="true">
      <c r="A87" t="s" s="4">
        <v>640</v>
      </c>
      <c r="B87" t="s" s="4">
        <v>1750</v>
      </c>
      <c r="C87" t="s" s="4">
        <v>981</v>
      </c>
      <c r="D87" t="s" s="4">
        <v>981</v>
      </c>
      <c r="E87" t="s" s="4">
        <v>981</v>
      </c>
      <c r="F87" t="s" s="4">
        <v>981</v>
      </c>
      <c r="G87" t="s" s="4">
        <v>981</v>
      </c>
    </row>
    <row r="88" ht="45.0" customHeight="true">
      <c r="A88" t="s" s="4">
        <v>647</v>
      </c>
      <c r="B88" t="s" s="4">
        <v>1751</v>
      </c>
      <c r="C88" t="s" s="4">
        <v>981</v>
      </c>
      <c r="D88" t="s" s="4">
        <v>981</v>
      </c>
      <c r="E88" t="s" s="4">
        <v>981</v>
      </c>
      <c r="F88" t="s" s="4">
        <v>981</v>
      </c>
      <c r="G88" t="s" s="4">
        <v>981</v>
      </c>
    </row>
    <row r="89" ht="45.0" customHeight="true">
      <c r="A89" t="s" s="4">
        <v>652</v>
      </c>
      <c r="B89" t="s" s="4">
        <v>1752</v>
      </c>
      <c r="C89" t="s" s="4">
        <v>981</v>
      </c>
      <c r="D89" t="s" s="4">
        <v>981</v>
      </c>
      <c r="E89" t="s" s="4">
        <v>981</v>
      </c>
      <c r="F89" t="s" s="4">
        <v>981</v>
      </c>
      <c r="G89" t="s" s="4">
        <v>981</v>
      </c>
    </row>
    <row r="90" ht="45.0" customHeight="true">
      <c r="A90" t="s" s="4">
        <v>659</v>
      </c>
      <c r="B90" t="s" s="4">
        <v>1753</v>
      </c>
      <c r="C90" t="s" s="4">
        <v>981</v>
      </c>
      <c r="D90" t="s" s="4">
        <v>981</v>
      </c>
      <c r="E90" t="s" s="4">
        <v>981</v>
      </c>
      <c r="F90" t="s" s="4">
        <v>981</v>
      </c>
      <c r="G90" t="s" s="4">
        <v>981</v>
      </c>
    </row>
    <row r="91" ht="45.0" customHeight="true">
      <c r="A91" t="s" s="4">
        <v>666</v>
      </c>
      <c r="B91" t="s" s="4">
        <v>1754</v>
      </c>
      <c r="C91" t="s" s="4">
        <v>981</v>
      </c>
      <c r="D91" t="s" s="4">
        <v>981</v>
      </c>
      <c r="E91" t="s" s="4">
        <v>981</v>
      </c>
      <c r="F91" t="s" s="4">
        <v>981</v>
      </c>
      <c r="G91" t="s" s="4">
        <v>981</v>
      </c>
    </row>
    <row r="92" ht="45.0" customHeight="true">
      <c r="A92" t="s" s="4">
        <v>672</v>
      </c>
      <c r="B92" t="s" s="4">
        <v>1755</v>
      </c>
      <c r="C92" t="s" s="4">
        <v>981</v>
      </c>
      <c r="D92" t="s" s="4">
        <v>981</v>
      </c>
      <c r="E92" t="s" s="4">
        <v>981</v>
      </c>
      <c r="F92" t="s" s="4">
        <v>981</v>
      </c>
      <c r="G92" t="s" s="4">
        <v>981</v>
      </c>
    </row>
    <row r="93" ht="45.0" customHeight="true">
      <c r="A93" t="s" s="4">
        <v>677</v>
      </c>
      <c r="B93" t="s" s="4">
        <v>1756</v>
      </c>
      <c r="C93" t="s" s="4">
        <v>981</v>
      </c>
      <c r="D93" t="s" s="4">
        <v>981</v>
      </c>
      <c r="E93" t="s" s="4">
        <v>981</v>
      </c>
      <c r="F93" t="s" s="4">
        <v>981</v>
      </c>
      <c r="G93" t="s" s="4">
        <v>981</v>
      </c>
    </row>
    <row r="94" ht="45.0" customHeight="true">
      <c r="A94" t="s" s="4">
        <v>683</v>
      </c>
      <c r="B94" t="s" s="4">
        <v>1757</v>
      </c>
      <c r="C94" t="s" s="4">
        <v>981</v>
      </c>
      <c r="D94" t="s" s="4">
        <v>981</v>
      </c>
      <c r="E94" t="s" s="4">
        <v>981</v>
      </c>
      <c r="F94" t="s" s="4">
        <v>981</v>
      </c>
      <c r="G94" t="s" s="4">
        <v>981</v>
      </c>
    </row>
    <row r="95" ht="45.0" customHeight="true">
      <c r="A95" t="s" s="4">
        <v>687</v>
      </c>
      <c r="B95" t="s" s="4">
        <v>1758</v>
      </c>
      <c r="C95" t="s" s="4">
        <v>981</v>
      </c>
      <c r="D95" t="s" s="4">
        <v>981</v>
      </c>
      <c r="E95" t="s" s="4">
        <v>981</v>
      </c>
      <c r="F95" t="s" s="4">
        <v>981</v>
      </c>
      <c r="G95" t="s" s="4">
        <v>981</v>
      </c>
    </row>
    <row r="96" ht="45.0" customHeight="true">
      <c r="A96" t="s" s="4">
        <v>694</v>
      </c>
      <c r="B96" t="s" s="4">
        <v>1759</v>
      </c>
      <c r="C96" t="s" s="4">
        <v>981</v>
      </c>
      <c r="D96" t="s" s="4">
        <v>981</v>
      </c>
      <c r="E96" t="s" s="4">
        <v>981</v>
      </c>
      <c r="F96" t="s" s="4">
        <v>981</v>
      </c>
      <c r="G96" t="s" s="4">
        <v>981</v>
      </c>
    </row>
    <row r="97" ht="45.0" customHeight="true">
      <c r="A97" t="s" s="4">
        <v>699</v>
      </c>
      <c r="B97" t="s" s="4">
        <v>1760</v>
      </c>
      <c r="C97" t="s" s="4">
        <v>981</v>
      </c>
      <c r="D97" t="s" s="4">
        <v>981</v>
      </c>
      <c r="E97" t="s" s="4">
        <v>981</v>
      </c>
      <c r="F97" t="s" s="4">
        <v>981</v>
      </c>
      <c r="G97" t="s" s="4">
        <v>981</v>
      </c>
    </row>
    <row r="98" ht="45.0" customHeight="true">
      <c r="A98" t="s" s="4">
        <v>707</v>
      </c>
      <c r="B98" t="s" s="4">
        <v>1761</v>
      </c>
      <c r="C98" t="s" s="4">
        <v>981</v>
      </c>
      <c r="D98" t="s" s="4">
        <v>981</v>
      </c>
      <c r="E98" t="s" s="4">
        <v>981</v>
      </c>
      <c r="F98" t="s" s="4">
        <v>981</v>
      </c>
      <c r="G98" t="s" s="4">
        <v>981</v>
      </c>
    </row>
    <row r="99" ht="45.0" customHeight="true">
      <c r="A99" t="s" s="4">
        <v>710</v>
      </c>
      <c r="B99" t="s" s="4">
        <v>1762</v>
      </c>
      <c r="C99" t="s" s="4">
        <v>981</v>
      </c>
      <c r="D99" t="s" s="4">
        <v>981</v>
      </c>
      <c r="E99" t="s" s="4">
        <v>981</v>
      </c>
      <c r="F99" t="s" s="4">
        <v>981</v>
      </c>
      <c r="G99" t="s" s="4">
        <v>981</v>
      </c>
    </row>
    <row r="100" ht="45.0" customHeight="true">
      <c r="A100" t="s" s="4">
        <v>713</v>
      </c>
      <c r="B100" t="s" s="4">
        <v>1763</v>
      </c>
      <c r="C100" t="s" s="4">
        <v>981</v>
      </c>
      <c r="D100" t="s" s="4">
        <v>981</v>
      </c>
      <c r="E100" t="s" s="4">
        <v>981</v>
      </c>
      <c r="F100" t="s" s="4">
        <v>981</v>
      </c>
      <c r="G100" t="s" s="4">
        <v>981</v>
      </c>
    </row>
    <row r="101" ht="45.0" customHeight="true">
      <c r="A101" t="s" s="4">
        <v>716</v>
      </c>
      <c r="B101" t="s" s="4">
        <v>1764</v>
      </c>
      <c r="C101" t="s" s="4">
        <v>981</v>
      </c>
      <c r="D101" t="s" s="4">
        <v>981</v>
      </c>
      <c r="E101" t="s" s="4">
        <v>981</v>
      </c>
      <c r="F101" t="s" s="4">
        <v>981</v>
      </c>
      <c r="G101" t="s" s="4">
        <v>981</v>
      </c>
    </row>
    <row r="102" ht="45.0" customHeight="true">
      <c r="A102" t="s" s="4">
        <v>719</v>
      </c>
      <c r="B102" t="s" s="4">
        <v>1765</v>
      </c>
      <c r="C102" t="s" s="4">
        <v>981</v>
      </c>
      <c r="D102" t="s" s="4">
        <v>981</v>
      </c>
      <c r="E102" t="s" s="4">
        <v>981</v>
      </c>
      <c r="F102" t="s" s="4">
        <v>981</v>
      </c>
      <c r="G102" t="s" s="4">
        <v>981</v>
      </c>
    </row>
    <row r="103" ht="45.0" customHeight="true">
      <c r="A103" t="s" s="4">
        <v>725</v>
      </c>
      <c r="B103" t="s" s="4">
        <v>1766</v>
      </c>
      <c r="C103" t="s" s="4">
        <v>981</v>
      </c>
      <c r="D103" t="s" s="4">
        <v>981</v>
      </c>
      <c r="E103" t="s" s="4">
        <v>981</v>
      </c>
      <c r="F103" t="s" s="4">
        <v>981</v>
      </c>
      <c r="G103" t="s" s="4">
        <v>981</v>
      </c>
    </row>
    <row r="104" ht="45.0" customHeight="true">
      <c r="A104" t="s" s="4">
        <v>731</v>
      </c>
      <c r="B104" t="s" s="4">
        <v>1767</v>
      </c>
      <c r="C104" t="s" s="4">
        <v>981</v>
      </c>
      <c r="D104" t="s" s="4">
        <v>981</v>
      </c>
      <c r="E104" t="s" s="4">
        <v>981</v>
      </c>
      <c r="F104" t="s" s="4">
        <v>981</v>
      </c>
      <c r="G104" t="s" s="4">
        <v>981</v>
      </c>
    </row>
    <row r="105" ht="45.0" customHeight="true">
      <c r="A105" t="s" s="4">
        <v>736</v>
      </c>
      <c r="B105" t="s" s="4">
        <v>1768</v>
      </c>
      <c r="C105" t="s" s="4">
        <v>981</v>
      </c>
      <c r="D105" t="s" s="4">
        <v>981</v>
      </c>
      <c r="E105" t="s" s="4">
        <v>981</v>
      </c>
      <c r="F105" t="s" s="4">
        <v>981</v>
      </c>
      <c r="G105" t="s" s="4">
        <v>981</v>
      </c>
    </row>
    <row r="106" ht="45.0" customHeight="true">
      <c r="A106" t="s" s="4">
        <v>740</v>
      </c>
      <c r="B106" t="s" s="4">
        <v>1769</v>
      </c>
      <c r="C106" t="s" s="4">
        <v>981</v>
      </c>
      <c r="D106" t="s" s="4">
        <v>981</v>
      </c>
      <c r="E106" t="s" s="4">
        <v>981</v>
      </c>
      <c r="F106" t="s" s="4">
        <v>981</v>
      </c>
      <c r="G106" t="s" s="4">
        <v>981</v>
      </c>
    </row>
    <row r="107" ht="45.0" customHeight="true">
      <c r="A107" t="s" s="4">
        <v>747</v>
      </c>
      <c r="B107" t="s" s="4">
        <v>1770</v>
      </c>
      <c r="C107" t="s" s="4">
        <v>981</v>
      </c>
      <c r="D107" t="s" s="4">
        <v>981</v>
      </c>
      <c r="E107" t="s" s="4">
        <v>981</v>
      </c>
      <c r="F107" t="s" s="4">
        <v>981</v>
      </c>
      <c r="G107" t="s" s="4">
        <v>981</v>
      </c>
    </row>
    <row r="108" ht="45.0" customHeight="true">
      <c r="A108" t="s" s="4">
        <v>752</v>
      </c>
      <c r="B108" t="s" s="4">
        <v>1771</v>
      </c>
      <c r="C108" t="s" s="4">
        <v>981</v>
      </c>
      <c r="D108" t="s" s="4">
        <v>981</v>
      </c>
      <c r="E108" t="s" s="4">
        <v>981</v>
      </c>
      <c r="F108" t="s" s="4">
        <v>981</v>
      </c>
      <c r="G108" t="s" s="4">
        <v>981</v>
      </c>
    </row>
    <row r="109" ht="45.0" customHeight="true">
      <c r="A109" t="s" s="4">
        <v>757</v>
      </c>
      <c r="B109" t="s" s="4">
        <v>1772</v>
      </c>
      <c r="C109" t="s" s="4">
        <v>981</v>
      </c>
      <c r="D109" t="s" s="4">
        <v>981</v>
      </c>
      <c r="E109" t="s" s="4">
        <v>981</v>
      </c>
      <c r="F109" t="s" s="4">
        <v>981</v>
      </c>
      <c r="G109" t="s" s="4">
        <v>981</v>
      </c>
    </row>
    <row r="110" ht="45.0" customHeight="true">
      <c r="A110" t="s" s="4">
        <v>761</v>
      </c>
      <c r="B110" t="s" s="4">
        <v>1773</v>
      </c>
      <c r="C110" t="s" s="4">
        <v>981</v>
      </c>
      <c r="D110" t="s" s="4">
        <v>981</v>
      </c>
      <c r="E110" t="s" s="4">
        <v>981</v>
      </c>
      <c r="F110" t="s" s="4">
        <v>981</v>
      </c>
      <c r="G110" t="s" s="4">
        <v>981</v>
      </c>
    </row>
    <row r="111" ht="45.0" customHeight="true">
      <c r="A111" t="s" s="4">
        <v>765</v>
      </c>
      <c r="B111" t="s" s="4">
        <v>1774</v>
      </c>
      <c r="C111" t="s" s="4">
        <v>981</v>
      </c>
      <c r="D111" t="s" s="4">
        <v>981</v>
      </c>
      <c r="E111" t="s" s="4">
        <v>981</v>
      </c>
      <c r="F111" t="s" s="4">
        <v>981</v>
      </c>
      <c r="G111" t="s" s="4">
        <v>981</v>
      </c>
    </row>
    <row r="112" ht="45.0" customHeight="true">
      <c r="A112" t="s" s="4">
        <v>768</v>
      </c>
      <c r="B112" t="s" s="4">
        <v>1775</v>
      </c>
      <c r="C112" t="s" s="4">
        <v>981</v>
      </c>
      <c r="D112" t="s" s="4">
        <v>981</v>
      </c>
      <c r="E112" t="s" s="4">
        <v>981</v>
      </c>
      <c r="F112" t="s" s="4">
        <v>981</v>
      </c>
      <c r="G112" t="s" s="4">
        <v>981</v>
      </c>
    </row>
    <row r="113" ht="45.0" customHeight="true">
      <c r="A113" t="s" s="4">
        <v>775</v>
      </c>
      <c r="B113" t="s" s="4">
        <v>1776</v>
      </c>
      <c r="C113" t="s" s="4">
        <v>981</v>
      </c>
      <c r="D113" t="s" s="4">
        <v>981</v>
      </c>
      <c r="E113" t="s" s="4">
        <v>981</v>
      </c>
      <c r="F113" t="s" s="4">
        <v>981</v>
      </c>
      <c r="G113" t="s" s="4">
        <v>981</v>
      </c>
    </row>
    <row r="114" ht="45.0" customHeight="true">
      <c r="A114" t="s" s="4">
        <v>778</v>
      </c>
      <c r="B114" t="s" s="4">
        <v>1777</v>
      </c>
      <c r="C114" t="s" s="4">
        <v>981</v>
      </c>
      <c r="D114" t="s" s="4">
        <v>981</v>
      </c>
      <c r="E114" t="s" s="4">
        <v>981</v>
      </c>
      <c r="F114" t="s" s="4">
        <v>981</v>
      </c>
      <c r="G114" t="s" s="4">
        <v>981</v>
      </c>
    </row>
    <row r="115" ht="45.0" customHeight="true">
      <c r="A115" t="s" s="4">
        <v>783</v>
      </c>
      <c r="B115" t="s" s="4">
        <v>1778</v>
      </c>
      <c r="C115" t="s" s="4">
        <v>981</v>
      </c>
      <c r="D115" t="s" s="4">
        <v>981</v>
      </c>
      <c r="E115" t="s" s="4">
        <v>981</v>
      </c>
      <c r="F115" t="s" s="4">
        <v>981</v>
      </c>
      <c r="G115" t="s" s="4">
        <v>981</v>
      </c>
    </row>
    <row r="116" ht="45.0" customHeight="true">
      <c r="A116" t="s" s="4">
        <v>788</v>
      </c>
      <c r="B116" t="s" s="4">
        <v>1779</v>
      </c>
      <c r="C116" t="s" s="4">
        <v>981</v>
      </c>
      <c r="D116" t="s" s="4">
        <v>981</v>
      </c>
      <c r="E116" t="s" s="4">
        <v>981</v>
      </c>
      <c r="F116" t="s" s="4">
        <v>981</v>
      </c>
      <c r="G116" t="s" s="4">
        <v>981</v>
      </c>
    </row>
    <row r="117" ht="45.0" customHeight="true">
      <c r="A117" t="s" s="4">
        <v>793</v>
      </c>
      <c r="B117" t="s" s="4">
        <v>1780</v>
      </c>
      <c r="C117" t="s" s="4">
        <v>981</v>
      </c>
      <c r="D117" t="s" s="4">
        <v>981</v>
      </c>
      <c r="E117" t="s" s="4">
        <v>981</v>
      </c>
      <c r="F117" t="s" s="4">
        <v>981</v>
      </c>
      <c r="G117" t="s" s="4">
        <v>981</v>
      </c>
    </row>
    <row r="118" ht="45.0" customHeight="true">
      <c r="A118" t="s" s="4">
        <v>798</v>
      </c>
      <c r="B118" t="s" s="4">
        <v>1781</v>
      </c>
      <c r="C118" t="s" s="4">
        <v>981</v>
      </c>
      <c r="D118" t="s" s="4">
        <v>981</v>
      </c>
      <c r="E118" t="s" s="4">
        <v>981</v>
      </c>
      <c r="F118" t="s" s="4">
        <v>981</v>
      </c>
      <c r="G118" t="s" s="4">
        <v>981</v>
      </c>
    </row>
    <row r="119" ht="45.0" customHeight="true">
      <c r="A119" t="s" s="4">
        <v>803</v>
      </c>
      <c r="B119" t="s" s="4">
        <v>1782</v>
      </c>
      <c r="C119" t="s" s="4">
        <v>981</v>
      </c>
      <c r="D119" t="s" s="4">
        <v>981</v>
      </c>
      <c r="E119" t="s" s="4">
        <v>981</v>
      </c>
      <c r="F119" t="s" s="4">
        <v>981</v>
      </c>
      <c r="G119" t="s" s="4">
        <v>981</v>
      </c>
    </row>
    <row r="120" ht="45.0" customHeight="true">
      <c r="A120" t="s" s="4">
        <v>808</v>
      </c>
      <c r="B120" t="s" s="4">
        <v>1783</v>
      </c>
      <c r="C120" t="s" s="4">
        <v>981</v>
      </c>
      <c r="D120" t="s" s="4">
        <v>981</v>
      </c>
      <c r="E120" t="s" s="4">
        <v>981</v>
      </c>
      <c r="F120" t="s" s="4">
        <v>981</v>
      </c>
      <c r="G120" t="s" s="4">
        <v>981</v>
      </c>
    </row>
    <row r="121" ht="45.0" customHeight="true">
      <c r="A121" t="s" s="4">
        <v>813</v>
      </c>
      <c r="B121" t="s" s="4">
        <v>1784</v>
      </c>
      <c r="C121" t="s" s="4">
        <v>981</v>
      </c>
      <c r="D121" t="s" s="4">
        <v>981</v>
      </c>
      <c r="E121" t="s" s="4">
        <v>981</v>
      </c>
      <c r="F121" t="s" s="4">
        <v>981</v>
      </c>
      <c r="G121" t="s" s="4">
        <v>981</v>
      </c>
    </row>
    <row r="122" ht="45.0" customHeight="true">
      <c r="A122" t="s" s="4">
        <v>820</v>
      </c>
      <c r="B122" t="s" s="4">
        <v>1785</v>
      </c>
      <c r="C122" t="s" s="4">
        <v>981</v>
      </c>
      <c r="D122" t="s" s="4">
        <v>981</v>
      </c>
      <c r="E122" t="s" s="4">
        <v>981</v>
      </c>
      <c r="F122" t="s" s="4">
        <v>981</v>
      </c>
      <c r="G122" t="s" s="4">
        <v>981</v>
      </c>
    </row>
    <row r="123" ht="45.0" customHeight="true">
      <c r="A123" t="s" s="4">
        <v>824</v>
      </c>
      <c r="B123" t="s" s="4">
        <v>1786</v>
      </c>
      <c r="C123" t="s" s="4">
        <v>981</v>
      </c>
      <c r="D123" t="s" s="4">
        <v>981</v>
      </c>
      <c r="E123" t="s" s="4">
        <v>981</v>
      </c>
      <c r="F123" t="s" s="4">
        <v>981</v>
      </c>
      <c r="G123" t="s" s="4">
        <v>981</v>
      </c>
    </row>
    <row r="124" ht="45.0" customHeight="true">
      <c r="A124" t="s" s="4">
        <v>827</v>
      </c>
      <c r="B124" t="s" s="4">
        <v>1787</v>
      </c>
      <c r="C124" t="s" s="4">
        <v>981</v>
      </c>
      <c r="D124" t="s" s="4">
        <v>981</v>
      </c>
      <c r="E124" t="s" s="4">
        <v>981</v>
      </c>
      <c r="F124" t="s" s="4">
        <v>981</v>
      </c>
      <c r="G124" t="s" s="4">
        <v>981</v>
      </c>
    </row>
    <row r="125" ht="45.0" customHeight="true">
      <c r="A125" t="s" s="4">
        <v>832</v>
      </c>
      <c r="B125" t="s" s="4">
        <v>1788</v>
      </c>
      <c r="C125" t="s" s="4">
        <v>981</v>
      </c>
      <c r="D125" t="s" s="4">
        <v>981</v>
      </c>
      <c r="E125" t="s" s="4">
        <v>981</v>
      </c>
      <c r="F125" t="s" s="4">
        <v>981</v>
      </c>
      <c r="G125" t="s" s="4">
        <v>981</v>
      </c>
    </row>
    <row r="126" ht="45.0" customHeight="true">
      <c r="A126" t="s" s="4">
        <v>838</v>
      </c>
      <c r="B126" t="s" s="4">
        <v>1789</v>
      </c>
      <c r="C126" t="s" s="4">
        <v>981</v>
      </c>
      <c r="D126" t="s" s="4">
        <v>981</v>
      </c>
      <c r="E126" t="s" s="4">
        <v>981</v>
      </c>
      <c r="F126" t="s" s="4">
        <v>981</v>
      </c>
      <c r="G126" t="s" s="4">
        <v>981</v>
      </c>
    </row>
    <row r="127" ht="45.0" customHeight="true">
      <c r="A127" t="s" s="4">
        <v>842</v>
      </c>
      <c r="B127" t="s" s="4">
        <v>1790</v>
      </c>
      <c r="C127" t="s" s="4">
        <v>981</v>
      </c>
      <c r="D127" t="s" s="4">
        <v>981</v>
      </c>
      <c r="E127" t="s" s="4">
        <v>981</v>
      </c>
      <c r="F127" t="s" s="4">
        <v>981</v>
      </c>
      <c r="G127" t="s" s="4">
        <v>981</v>
      </c>
    </row>
    <row r="128" ht="45.0" customHeight="true">
      <c r="A128" t="s" s="4">
        <v>845</v>
      </c>
      <c r="B128" t="s" s="4">
        <v>1791</v>
      </c>
      <c r="C128" t="s" s="4">
        <v>981</v>
      </c>
      <c r="D128" t="s" s="4">
        <v>981</v>
      </c>
      <c r="E128" t="s" s="4">
        <v>981</v>
      </c>
      <c r="F128" t="s" s="4">
        <v>981</v>
      </c>
      <c r="G128" t="s" s="4">
        <v>981</v>
      </c>
    </row>
    <row r="129" ht="45.0" customHeight="true">
      <c r="A129" t="s" s="4">
        <v>850</v>
      </c>
      <c r="B129" t="s" s="4">
        <v>1792</v>
      </c>
      <c r="C129" t="s" s="4">
        <v>981</v>
      </c>
      <c r="D129" t="s" s="4">
        <v>981</v>
      </c>
      <c r="E129" t="s" s="4">
        <v>981</v>
      </c>
      <c r="F129" t="s" s="4">
        <v>981</v>
      </c>
      <c r="G129" t="s" s="4">
        <v>981</v>
      </c>
    </row>
    <row r="130" ht="45.0" customHeight="true">
      <c r="A130" t="s" s="4">
        <v>854</v>
      </c>
      <c r="B130" t="s" s="4">
        <v>1793</v>
      </c>
      <c r="C130" t="s" s="4">
        <v>981</v>
      </c>
      <c r="D130" t="s" s="4">
        <v>981</v>
      </c>
      <c r="E130" t="s" s="4">
        <v>981</v>
      </c>
      <c r="F130" t="s" s="4">
        <v>981</v>
      </c>
      <c r="G130" t="s" s="4">
        <v>981</v>
      </c>
    </row>
    <row r="131" ht="45.0" customHeight="true">
      <c r="A131" t="s" s="4">
        <v>859</v>
      </c>
      <c r="B131" t="s" s="4">
        <v>1794</v>
      </c>
      <c r="C131" t="s" s="4">
        <v>981</v>
      </c>
      <c r="D131" t="s" s="4">
        <v>981</v>
      </c>
      <c r="E131" t="s" s="4">
        <v>981</v>
      </c>
      <c r="F131" t="s" s="4">
        <v>981</v>
      </c>
      <c r="G131" t="s" s="4">
        <v>981</v>
      </c>
    </row>
    <row r="132" ht="45.0" customHeight="true">
      <c r="A132" t="s" s="4">
        <v>865</v>
      </c>
      <c r="B132" t="s" s="4">
        <v>1795</v>
      </c>
      <c r="C132" t="s" s="4">
        <v>981</v>
      </c>
      <c r="D132" t="s" s="4">
        <v>981</v>
      </c>
      <c r="E132" t="s" s="4">
        <v>981</v>
      </c>
      <c r="F132" t="s" s="4">
        <v>981</v>
      </c>
      <c r="G132" t="s" s="4">
        <v>981</v>
      </c>
    </row>
    <row r="133" ht="45.0" customHeight="true">
      <c r="A133" t="s" s="4">
        <v>870</v>
      </c>
      <c r="B133" t="s" s="4">
        <v>1796</v>
      </c>
      <c r="C133" t="s" s="4">
        <v>981</v>
      </c>
      <c r="D133" t="s" s="4">
        <v>981</v>
      </c>
      <c r="E133" t="s" s="4">
        <v>981</v>
      </c>
      <c r="F133" t="s" s="4">
        <v>981</v>
      </c>
      <c r="G133" t="s" s="4">
        <v>981</v>
      </c>
    </row>
    <row r="134" ht="45.0" customHeight="true">
      <c r="A134" t="s" s="4">
        <v>876</v>
      </c>
      <c r="B134" t="s" s="4">
        <v>1797</v>
      </c>
      <c r="C134" t="s" s="4">
        <v>981</v>
      </c>
      <c r="D134" t="s" s="4">
        <v>981</v>
      </c>
      <c r="E134" t="s" s="4">
        <v>981</v>
      </c>
      <c r="F134" t="s" s="4">
        <v>981</v>
      </c>
      <c r="G134" t="s" s="4">
        <v>981</v>
      </c>
    </row>
    <row r="135" ht="45.0" customHeight="true">
      <c r="A135" t="s" s="4">
        <v>881</v>
      </c>
      <c r="B135" t="s" s="4">
        <v>1798</v>
      </c>
      <c r="C135" t="s" s="4">
        <v>981</v>
      </c>
      <c r="D135" t="s" s="4">
        <v>981</v>
      </c>
      <c r="E135" t="s" s="4">
        <v>981</v>
      </c>
      <c r="F135" t="s" s="4">
        <v>981</v>
      </c>
      <c r="G135" t="s" s="4">
        <v>981</v>
      </c>
    </row>
    <row r="136" ht="45.0" customHeight="true">
      <c r="A136" t="s" s="4">
        <v>886</v>
      </c>
      <c r="B136" t="s" s="4">
        <v>1799</v>
      </c>
      <c r="C136" t="s" s="4">
        <v>981</v>
      </c>
      <c r="D136" t="s" s="4">
        <v>981</v>
      </c>
      <c r="E136" t="s" s="4">
        <v>981</v>
      </c>
      <c r="F136" t="s" s="4">
        <v>981</v>
      </c>
      <c r="G136" t="s" s="4">
        <v>981</v>
      </c>
    </row>
    <row r="137" ht="45.0" customHeight="true">
      <c r="A137" t="s" s="4">
        <v>890</v>
      </c>
      <c r="B137" t="s" s="4">
        <v>1800</v>
      </c>
      <c r="C137" t="s" s="4">
        <v>981</v>
      </c>
      <c r="D137" t="s" s="4">
        <v>981</v>
      </c>
      <c r="E137" t="s" s="4">
        <v>981</v>
      </c>
      <c r="F137" t="s" s="4">
        <v>981</v>
      </c>
      <c r="G137" t="s" s="4">
        <v>981</v>
      </c>
    </row>
    <row r="138" ht="45.0" customHeight="true">
      <c r="A138" t="s" s="4">
        <v>894</v>
      </c>
      <c r="B138" t="s" s="4">
        <v>1801</v>
      </c>
      <c r="C138" t="s" s="4">
        <v>981</v>
      </c>
      <c r="D138" t="s" s="4">
        <v>981</v>
      </c>
      <c r="E138" t="s" s="4">
        <v>981</v>
      </c>
      <c r="F138" t="s" s="4">
        <v>981</v>
      </c>
      <c r="G138" t="s" s="4">
        <v>981</v>
      </c>
    </row>
    <row r="139" ht="45.0" customHeight="true">
      <c r="A139" t="s" s="4">
        <v>899</v>
      </c>
      <c r="B139" t="s" s="4">
        <v>1802</v>
      </c>
      <c r="C139" t="s" s="4">
        <v>981</v>
      </c>
      <c r="D139" t="s" s="4">
        <v>981</v>
      </c>
      <c r="E139" t="s" s="4">
        <v>981</v>
      </c>
      <c r="F139" t="s" s="4">
        <v>981</v>
      </c>
      <c r="G139" t="s" s="4">
        <v>981</v>
      </c>
    </row>
    <row r="140" ht="45.0" customHeight="true">
      <c r="A140" t="s" s="4">
        <v>904</v>
      </c>
      <c r="B140" t="s" s="4">
        <v>1803</v>
      </c>
      <c r="C140" t="s" s="4">
        <v>981</v>
      </c>
      <c r="D140" t="s" s="4">
        <v>981</v>
      </c>
      <c r="E140" t="s" s="4">
        <v>981</v>
      </c>
      <c r="F140" t="s" s="4">
        <v>981</v>
      </c>
      <c r="G140" t="s" s="4">
        <v>981</v>
      </c>
    </row>
    <row r="141" ht="45.0" customHeight="true">
      <c r="A141" t="s" s="4">
        <v>910</v>
      </c>
      <c r="B141" t="s" s="4">
        <v>1804</v>
      </c>
      <c r="C141" t="s" s="4">
        <v>981</v>
      </c>
      <c r="D141" t="s" s="4">
        <v>981</v>
      </c>
      <c r="E141" t="s" s="4">
        <v>981</v>
      </c>
      <c r="F141" t="s" s="4">
        <v>981</v>
      </c>
      <c r="G141" t="s" s="4">
        <v>981</v>
      </c>
    </row>
    <row r="142" ht="45.0" customHeight="true">
      <c r="A142" t="s" s="4">
        <v>916</v>
      </c>
      <c r="B142" t="s" s="4">
        <v>1805</v>
      </c>
      <c r="C142" t="s" s="4">
        <v>981</v>
      </c>
      <c r="D142" t="s" s="4">
        <v>981</v>
      </c>
      <c r="E142" t="s" s="4">
        <v>981</v>
      </c>
      <c r="F142" t="s" s="4">
        <v>981</v>
      </c>
      <c r="G142" t="s" s="4">
        <v>981</v>
      </c>
    </row>
    <row r="143" ht="45.0" customHeight="true">
      <c r="A143" t="s" s="4">
        <v>920</v>
      </c>
      <c r="B143" t="s" s="4">
        <v>1806</v>
      </c>
      <c r="C143" t="s" s="4">
        <v>981</v>
      </c>
      <c r="D143" t="s" s="4">
        <v>981</v>
      </c>
      <c r="E143" t="s" s="4">
        <v>981</v>
      </c>
      <c r="F143" t="s" s="4">
        <v>981</v>
      </c>
      <c r="G143" t="s" s="4">
        <v>981</v>
      </c>
    </row>
    <row r="144" ht="45.0" customHeight="true">
      <c r="A144" t="s" s="4">
        <v>925</v>
      </c>
      <c r="B144" t="s" s="4">
        <v>1807</v>
      </c>
      <c r="C144" t="s" s="4">
        <v>981</v>
      </c>
      <c r="D144" t="s" s="4">
        <v>981</v>
      </c>
      <c r="E144" t="s" s="4">
        <v>981</v>
      </c>
      <c r="F144" t="s" s="4">
        <v>981</v>
      </c>
      <c r="G144" t="s" s="4">
        <v>981</v>
      </c>
    </row>
    <row r="145" ht="45.0" customHeight="true">
      <c r="A145" t="s" s="4">
        <v>931</v>
      </c>
      <c r="B145" t="s" s="4">
        <v>1808</v>
      </c>
      <c r="C145" t="s" s="4">
        <v>981</v>
      </c>
      <c r="D145" t="s" s="4">
        <v>981</v>
      </c>
      <c r="E145" t="s" s="4">
        <v>981</v>
      </c>
      <c r="F145" t="s" s="4">
        <v>981</v>
      </c>
      <c r="G145" t="s" s="4">
        <v>981</v>
      </c>
    </row>
    <row r="146" ht="45.0" customHeight="true">
      <c r="A146" t="s" s="4">
        <v>936</v>
      </c>
      <c r="B146" t="s" s="4">
        <v>1809</v>
      </c>
      <c r="C146" t="s" s="4">
        <v>981</v>
      </c>
      <c r="D146" t="s" s="4">
        <v>981</v>
      </c>
      <c r="E146" t="s" s="4">
        <v>981</v>
      </c>
      <c r="F146" t="s" s="4">
        <v>981</v>
      </c>
      <c r="G146" t="s" s="4">
        <v>981</v>
      </c>
    </row>
    <row r="147" ht="45.0" customHeight="true">
      <c r="A147" t="s" s="4">
        <v>941</v>
      </c>
      <c r="B147" t="s" s="4">
        <v>1810</v>
      </c>
      <c r="C147" t="s" s="4">
        <v>981</v>
      </c>
      <c r="D147" t="s" s="4">
        <v>981</v>
      </c>
      <c r="E147" t="s" s="4">
        <v>981</v>
      </c>
      <c r="F147" t="s" s="4">
        <v>981</v>
      </c>
      <c r="G147" t="s" s="4">
        <v>981</v>
      </c>
    </row>
    <row r="148" ht="45.0" customHeight="true">
      <c r="A148" t="s" s="4">
        <v>946</v>
      </c>
      <c r="B148" t="s" s="4">
        <v>1811</v>
      </c>
      <c r="C148" t="s" s="4">
        <v>981</v>
      </c>
      <c r="D148" t="s" s="4">
        <v>981</v>
      </c>
      <c r="E148" t="s" s="4">
        <v>981</v>
      </c>
      <c r="F148" t="s" s="4">
        <v>981</v>
      </c>
      <c r="G148" t="s" s="4">
        <v>981</v>
      </c>
    </row>
    <row r="149" ht="45.0" customHeight="true">
      <c r="A149" t="s" s="4">
        <v>951</v>
      </c>
      <c r="B149" t="s" s="4">
        <v>1812</v>
      </c>
      <c r="C149" t="s" s="4">
        <v>981</v>
      </c>
      <c r="D149" t="s" s="4">
        <v>981</v>
      </c>
      <c r="E149" t="s" s="4">
        <v>981</v>
      </c>
      <c r="F149" t="s" s="4">
        <v>981</v>
      </c>
      <c r="G149" t="s" s="4">
        <v>981</v>
      </c>
    </row>
    <row r="150" ht="45.0" customHeight="true">
      <c r="A150" t="s" s="4">
        <v>957</v>
      </c>
      <c r="B150" t="s" s="4">
        <v>1813</v>
      </c>
      <c r="C150" t="s" s="4">
        <v>981</v>
      </c>
      <c r="D150" t="s" s="4">
        <v>981</v>
      </c>
      <c r="E150" t="s" s="4">
        <v>981</v>
      </c>
      <c r="F150" t="s" s="4">
        <v>981</v>
      </c>
      <c r="G150" t="s" s="4">
        <v>981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150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91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1814</v>
      </c>
      <c r="D2" t="s">
        <v>1815</v>
      </c>
      <c r="E2" t="s">
        <v>1816</v>
      </c>
      <c r="F2" t="s">
        <v>1817</v>
      </c>
      <c r="G2" t="s">
        <v>1818</v>
      </c>
    </row>
    <row r="3">
      <c r="A3" t="s" s="1">
        <v>974</v>
      </c>
      <c r="B3" s="1"/>
      <c r="C3" t="s" s="1">
        <v>1819</v>
      </c>
      <c r="D3" t="s" s="1">
        <v>1820</v>
      </c>
      <c r="E3" t="s" s="1">
        <v>1821</v>
      </c>
      <c r="F3" t="s" s="1">
        <v>1822</v>
      </c>
      <c r="G3" t="s" s="1">
        <v>1823</v>
      </c>
    </row>
    <row r="4" ht="45.0" customHeight="true">
      <c r="A4" t="s" s="4">
        <v>94</v>
      </c>
      <c r="B4" t="s" s="4">
        <v>1824</v>
      </c>
      <c r="C4" t="s" s="4">
        <v>981</v>
      </c>
      <c r="D4" t="s" s="4">
        <v>981</v>
      </c>
      <c r="E4" t="s" s="4">
        <v>981</v>
      </c>
      <c r="F4" t="s" s="4">
        <v>981</v>
      </c>
      <c r="G4" t="s" s="4">
        <v>981</v>
      </c>
    </row>
    <row r="5" ht="45.0" customHeight="true">
      <c r="A5" t="s" s="4">
        <v>108</v>
      </c>
      <c r="B5" t="s" s="4">
        <v>1825</v>
      </c>
      <c r="C5" t="s" s="4">
        <v>981</v>
      </c>
      <c r="D5" t="s" s="4">
        <v>981</v>
      </c>
      <c r="E5" t="s" s="4">
        <v>981</v>
      </c>
      <c r="F5" t="s" s="4">
        <v>981</v>
      </c>
      <c r="G5" t="s" s="4">
        <v>981</v>
      </c>
    </row>
    <row r="6" ht="45.0" customHeight="true">
      <c r="A6" t="s" s="4">
        <v>118</v>
      </c>
      <c r="B6" t="s" s="4">
        <v>1826</v>
      </c>
      <c r="C6" t="s" s="4">
        <v>981</v>
      </c>
      <c r="D6" t="s" s="4">
        <v>981</v>
      </c>
      <c r="E6" t="s" s="4">
        <v>981</v>
      </c>
      <c r="F6" t="s" s="4">
        <v>981</v>
      </c>
      <c r="G6" t="s" s="4">
        <v>981</v>
      </c>
    </row>
    <row r="7" ht="45.0" customHeight="true">
      <c r="A7" t="s" s="4">
        <v>127</v>
      </c>
      <c r="B7" t="s" s="4">
        <v>1827</v>
      </c>
      <c r="C7" t="s" s="4">
        <v>981</v>
      </c>
      <c r="D7" t="s" s="4">
        <v>981</v>
      </c>
      <c r="E7" t="s" s="4">
        <v>981</v>
      </c>
      <c r="F7" t="s" s="4">
        <v>981</v>
      </c>
      <c r="G7" t="s" s="4">
        <v>981</v>
      </c>
    </row>
    <row r="8" ht="45.0" customHeight="true">
      <c r="A8" t="s" s="4">
        <v>135</v>
      </c>
      <c r="B8" t="s" s="4">
        <v>1828</v>
      </c>
      <c r="C8" t="s" s="4">
        <v>981</v>
      </c>
      <c r="D8" t="s" s="4">
        <v>981</v>
      </c>
      <c r="E8" t="s" s="4">
        <v>981</v>
      </c>
      <c r="F8" t="s" s="4">
        <v>981</v>
      </c>
      <c r="G8" t="s" s="4">
        <v>981</v>
      </c>
    </row>
    <row r="9" ht="45.0" customHeight="true">
      <c r="A9" t="s" s="4">
        <v>143</v>
      </c>
      <c r="B9" t="s" s="4">
        <v>1829</v>
      </c>
      <c r="C9" t="s" s="4">
        <v>981</v>
      </c>
      <c r="D9" t="s" s="4">
        <v>981</v>
      </c>
      <c r="E9" t="s" s="4">
        <v>981</v>
      </c>
      <c r="F9" t="s" s="4">
        <v>981</v>
      </c>
      <c r="G9" t="s" s="4">
        <v>981</v>
      </c>
    </row>
    <row r="10" ht="45.0" customHeight="true">
      <c r="A10" t="s" s="4">
        <v>153</v>
      </c>
      <c r="B10" t="s" s="4">
        <v>1830</v>
      </c>
      <c r="C10" t="s" s="4">
        <v>981</v>
      </c>
      <c r="D10" t="s" s="4">
        <v>981</v>
      </c>
      <c r="E10" t="s" s="4">
        <v>981</v>
      </c>
      <c r="F10" t="s" s="4">
        <v>981</v>
      </c>
      <c r="G10" t="s" s="4">
        <v>981</v>
      </c>
    </row>
    <row r="11" ht="45.0" customHeight="true">
      <c r="A11" t="s" s="4">
        <v>161</v>
      </c>
      <c r="B11" t="s" s="4">
        <v>1831</v>
      </c>
      <c r="C11" t="s" s="4">
        <v>981</v>
      </c>
      <c r="D11" t="s" s="4">
        <v>981</v>
      </c>
      <c r="E11" t="s" s="4">
        <v>981</v>
      </c>
      <c r="F11" t="s" s="4">
        <v>981</v>
      </c>
      <c r="G11" t="s" s="4">
        <v>981</v>
      </c>
    </row>
    <row r="12" ht="45.0" customHeight="true">
      <c r="A12" t="s" s="4">
        <v>169</v>
      </c>
      <c r="B12" t="s" s="4">
        <v>1832</v>
      </c>
      <c r="C12" t="s" s="4">
        <v>981</v>
      </c>
      <c r="D12" t="s" s="4">
        <v>981</v>
      </c>
      <c r="E12" t="s" s="4">
        <v>981</v>
      </c>
      <c r="F12" t="s" s="4">
        <v>981</v>
      </c>
      <c r="G12" t="s" s="4">
        <v>981</v>
      </c>
    </row>
    <row r="13" ht="45.0" customHeight="true">
      <c r="A13" t="s" s="4">
        <v>177</v>
      </c>
      <c r="B13" t="s" s="4">
        <v>1833</v>
      </c>
      <c r="C13" t="s" s="4">
        <v>981</v>
      </c>
      <c r="D13" t="s" s="4">
        <v>981</v>
      </c>
      <c r="E13" t="s" s="4">
        <v>981</v>
      </c>
      <c r="F13" t="s" s="4">
        <v>981</v>
      </c>
      <c r="G13" t="s" s="4">
        <v>981</v>
      </c>
    </row>
    <row r="14" ht="45.0" customHeight="true">
      <c r="A14" t="s" s="4">
        <v>186</v>
      </c>
      <c r="B14" t="s" s="4">
        <v>1834</v>
      </c>
      <c r="C14" t="s" s="4">
        <v>981</v>
      </c>
      <c r="D14" t="s" s="4">
        <v>981</v>
      </c>
      <c r="E14" t="s" s="4">
        <v>981</v>
      </c>
      <c r="F14" t="s" s="4">
        <v>981</v>
      </c>
      <c r="G14" t="s" s="4">
        <v>981</v>
      </c>
    </row>
    <row r="15" ht="45.0" customHeight="true">
      <c r="A15" t="s" s="4">
        <v>192</v>
      </c>
      <c r="B15" t="s" s="4">
        <v>1835</v>
      </c>
      <c r="C15" t="s" s="4">
        <v>981</v>
      </c>
      <c r="D15" t="s" s="4">
        <v>981</v>
      </c>
      <c r="E15" t="s" s="4">
        <v>981</v>
      </c>
      <c r="F15" t="s" s="4">
        <v>981</v>
      </c>
      <c r="G15" t="s" s="4">
        <v>981</v>
      </c>
    </row>
    <row r="16" ht="45.0" customHeight="true">
      <c r="A16" t="s" s="4">
        <v>198</v>
      </c>
      <c r="B16" t="s" s="4">
        <v>1836</v>
      </c>
      <c r="C16" t="s" s="4">
        <v>981</v>
      </c>
      <c r="D16" t="s" s="4">
        <v>981</v>
      </c>
      <c r="E16" t="s" s="4">
        <v>981</v>
      </c>
      <c r="F16" t="s" s="4">
        <v>981</v>
      </c>
      <c r="G16" t="s" s="4">
        <v>981</v>
      </c>
    </row>
    <row r="17" ht="45.0" customHeight="true">
      <c r="A17" t="s" s="4">
        <v>206</v>
      </c>
      <c r="B17" t="s" s="4">
        <v>1837</v>
      </c>
      <c r="C17" t="s" s="4">
        <v>981</v>
      </c>
      <c r="D17" t="s" s="4">
        <v>981</v>
      </c>
      <c r="E17" t="s" s="4">
        <v>981</v>
      </c>
      <c r="F17" t="s" s="4">
        <v>981</v>
      </c>
      <c r="G17" t="s" s="4">
        <v>981</v>
      </c>
    </row>
    <row r="18" ht="45.0" customHeight="true">
      <c r="A18" t="s" s="4">
        <v>214</v>
      </c>
      <c r="B18" t="s" s="4">
        <v>1838</v>
      </c>
      <c r="C18" t="s" s="4">
        <v>981</v>
      </c>
      <c r="D18" t="s" s="4">
        <v>981</v>
      </c>
      <c r="E18" t="s" s="4">
        <v>981</v>
      </c>
      <c r="F18" t="s" s="4">
        <v>981</v>
      </c>
      <c r="G18" t="s" s="4">
        <v>981</v>
      </c>
    </row>
    <row r="19" ht="45.0" customHeight="true">
      <c r="A19" t="s" s="4">
        <v>221</v>
      </c>
      <c r="B19" t="s" s="4">
        <v>1839</v>
      </c>
      <c r="C19" t="s" s="4">
        <v>981</v>
      </c>
      <c r="D19" t="s" s="4">
        <v>981</v>
      </c>
      <c r="E19" t="s" s="4">
        <v>981</v>
      </c>
      <c r="F19" t="s" s="4">
        <v>981</v>
      </c>
      <c r="G19" t="s" s="4">
        <v>981</v>
      </c>
    </row>
    <row r="20" ht="45.0" customHeight="true">
      <c r="A20" t="s" s="4">
        <v>230</v>
      </c>
      <c r="B20" t="s" s="4">
        <v>1840</v>
      </c>
      <c r="C20" t="s" s="4">
        <v>981</v>
      </c>
      <c r="D20" t="s" s="4">
        <v>981</v>
      </c>
      <c r="E20" t="s" s="4">
        <v>981</v>
      </c>
      <c r="F20" t="s" s="4">
        <v>981</v>
      </c>
      <c r="G20" t="s" s="4">
        <v>981</v>
      </c>
    </row>
    <row r="21" ht="45.0" customHeight="true">
      <c r="A21" t="s" s="4">
        <v>237</v>
      </c>
      <c r="B21" t="s" s="4">
        <v>1841</v>
      </c>
      <c r="C21" t="s" s="4">
        <v>981</v>
      </c>
      <c r="D21" t="s" s="4">
        <v>981</v>
      </c>
      <c r="E21" t="s" s="4">
        <v>981</v>
      </c>
      <c r="F21" t="s" s="4">
        <v>981</v>
      </c>
      <c r="G21" t="s" s="4">
        <v>981</v>
      </c>
    </row>
    <row r="22" ht="45.0" customHeight="true">
      <c r="A22" t="s" s="4">
        <v>244</v>
      </c>
      <c r="B22" t="s" s="4">
        <v>1842</v>
      </c>
      <c r="C22" t="s" s="4">
        <v>981</v>
      </c>
      <c r="D22" t="s" s="4">
        <v>981</v>
      </c>
      <c r="E22" t="s" s="4">
        <v>981</v>
      </c>
      <c r="F22" t="s" s="4">
        <v>981</v>
      </c>
      <c r="G22" t="s" s="4">
        <v>981</v>
      </c>
    </row>
    <row r="23" ht="45.0" customHeight="true">
      <c r="A23" t="s" s="4">
        <v>253</v>
      </c>
      <c r="B23" t="s" s="4">
        <v>1843</v>
      </c>
      <c r="C23" t="s" s="4">
        <v>981</v>
      </c>
      <c r="D23" t="s" s="4">
        <v>981</v>
      </c>
      <c r="E23" t="s" s="4">
        <v>981</v>
      </c>
      <c r="F23" t="s" s="4">
        <v>981</v>
      </c>
      <c r="G23" t="s" s="4">
        <v>981</v>
      </c>
    </row>
    <row r="24" ht="45.0" customHeight="true">
      <c r="A24" t="s" s="4">
        <v>259</v>
      </c>
      <c r="B24" t="s" s="4">
        <v>1844</v>
      </c>
      <c r="C24" t="s" s="4">
        <v>981</v>
      </c>
      <c r="D24" t="s" s="4">
        <v>981</v>
      </c>
      <c r="E24" t="s" s="4">
        <v>981</v>
      </c>
      <c r="F24" t="s" s="4">
        <v>981</v>
      </c>
      <c r="G24" t="s" s="4">
        <v>981</v>
      </c>
    </row>
    <row r="25" ht="45.0" customHeight="true">
      <c r="A25" t="s" s="4">
        <v>266</v>
      </c>
      <c r="B25" t="s" s="4">
        <v>1845</v>
      </c>
      <c r="C25" t="s" s="4">
        <v>981</v>
      </c>
      <c r="D25" t="s" s="4">
        <v>981</v>
      </c>
      <c r="E25" t="s" s="4">
        <v>981</v>
      </c>
      <c r="F25" t="s" s="4">
        <v>981</v>
      </c>
      <c r="G25" t="s" s="4">
        <v>981</v>
      </c>
    </row>
    <row r="26" ht="45.0" customHeight="true">
      <c r="A26" t="s" s="4">
        <v>272</v>
      </c>
      <c r="B26" t="s" s="4">
        <v>1846</v>
      </c>
      <c r="C26" t="s" s="4">
        <v>981</v>
      </c>
      <c r="D26" t="s" s="4">
        <v>981</v>
      </c>
      <c r="E26" t="s" s="4">
        <v>981</v>
      </c>
      <c r="F26" t="s" s="4">
        <v>981</v>
      </c>
      <c r="G26" t="s" s="4">
        <v>981</v>
      </c>
    </row>
    <row r="27" ht="45.0" customHeight="true">
      <c r="A27" t="s" s="4">
        <v>277</v>
      </c>
      <c r="B27" t="s" s="4">
        <v>1847</v>
      </c>
      <c r="C27" t="s" s="4">
        <v>981</v>
      </c>
      <c r="D27" t="s" s="4">
        <v>981</v>
      </c>
      <c r="E27" t="s" s="4">
        <v>981</v>
      </c>
      <c r="F27" t="s" s="4">
        <v>981</v>
      </c>
      <c r="G27" t="s" s="4">
        <v>981</v>
      </c>
    </row>
    <row r="28" ht="45.0" customHeight="true">
      <c r="A28" t="s" s="4">
        <v>285</v>
      </c>
      <c r="B28" t="s" s="4">
        <v>1848</v>
      </c>
      <c r="C28" t="s" s="4">
        <v>981</v>
      </c>
      <c r="D28" t="s" s="4">
        <v>981</v>
      </c>
      <c r="E28" t="s" s="4">
        <v>981</v>
      </c>
      <c r="F28" t="s" s="4">
        <v>981</v>
      </c>
      <c r="G28" t="s" s="4">
        <v>981</v>
      </c>
    </row>
    <row r="29" ht="45.0" customHeight="true">
      <c r="A29" t="s" s="4">
        <v>291</v>
      </c>
      <c r="B29" t="s" s="4">
        <v>1849</v>
      </c>
      <c r="C29" t="s" s="4">
        <v>981</v>
      </c>
      <c r="D29" t="s" s="4">
        <v>981</v>
      </c>
      <c r="E29" t="s" s="4">
        <v>981</v>
      </c>
      <c r="F29" t="s" s="4">
        <v>981</v>
      </c>
      <c r="G29" t="s" s="4">
        <v>981</v>
      </c>
    </row>
    <row r="30" ht="45.0" customHeight="true">
      <c r="A30" t="s" s="4">
        <v>296</v>
      </c>
      <c r="B30" t="s" s="4">
        <v>1850</v>
      </c>
      <c r="C30" t="s" s="4">
        <v>981</v>
      </c>
      <c r="D30" t="s" s="4">
        <v>981</v>
      </c>
      <c r="E30" t="s" s="4">
        <v>981</v>
      </c>
      <c r="F30" t="s" s="4">
        <v>981</v>
      </c>
      <c r="G30" t="s" s="4">
        <v>981</v>
      </c>
    </row>
    <row r="31" ht="45.0" customHeight="true">
      <c r="A31" t="s" s="4">
        <v>303</v>
      </c>
      <c r="B31" t="s" s="4">
        <v>1851</v>
      </c>
      <c r="C31" t="s" s="4">
        <v>981</v>
      </c>
      <c r="D31" t="s" s="4">
        <v>981</v>
      </c>
      <c r="E31" t="s" s="4">
        <v>981</v>
      </c>
      <c r="F31" t="s" s="4">
        <v>981</v>
      </c>
      <c r="G31" t="s" s="4">
        <v>981</v>
      </c>
    </row>
    <row r="32" ht="45.0" customHeight="true">
      <c r="A32" t="s" s="4">
        <v>310</v>
      </c>
      <c r="B32" t="s" s="4">
        <v>1852</v>
      </c>
      <c r="C32" t="s" s="4">
        <v>981</v>
      </c>
      <c r="D32" t="s" s="4">
        <v>981</v>
      </c>
      <c r="E32" t="s" s="4">
        <v>981</v>
      </c>
      <c r="F32" t="s" s="4">
        <v>981</v>
      </c>
      <c r="G32" t="s" s="4">
        <v>981</v>
      </c>
    </row>
    <row r="33" ht="45.0" customHeight="true">
      <c r="A33" t="s" s="4">
        <v>317</v>
      </c>
      <c r="B33" t="s" s="4">
        <v>1853</v>
      </c>
      <c r="C33" t="s" s="4">
        <v>981</v>
      </c>
      <c r="D33" t="s" s="4">
        <v>981</v>
      </c>
      <c r="E33" t="s" s="4">
        <v>981</v>
      </c>
      <c r="F33" t="s" s="4">
        <v>981</v>
      </c>
      <c r="G33" t="s" s="4">
        <v>981</v>
      </c>
    </row>
    <row r="34" ht="45.0" customHeight="true">
      <c r="A34" t="s" s="4">
        <v>325</v>
      </c>
      <c r="B34" t="s" s="4">
        <v>1854</v>
      </c>
      <c r="C34" t="s" s="4">
        <v>981</v>
      </c>
      <c r="D34" t="s" s="4">
        <v>981</v>
      </c>
      <c r="E34" t="s" s="4">
        <v>981</v>
      </c>
      <c r="F34" t="s" s="4">
        <v>981</v>
      </c>
      <c r="G34" t="s" s="4">
        <v>981</v>
      </c>
    </row>
    <row r="35" ht="45.0" customHeight="true">
      <c r="A35" t="s" s="4">
        <v>334</v>
      </c>
      <c r="B35" t="s" s="4">
        <v>1855</v>
      </c>
      <c r="C35" t="s" s="4">
        <v>981</v>
      </c>
      <c r="D35" t="s" s="4">
        <v>981</v>
      </c>
      <c r="E35" t="s" s="4">
        <v>981</v>
      </c>
      <c r="F35" t="s" s="4">
        <v>981</v>
      </c>
      <c r="G35" t="s" s="4">
        <v>981</v>
      </c>
    </row>
    <row r="36" ht="45.0" customHeight="true">
      <c r="A36" t="s" s="4">
        <v>341</v>
      </c>
      <c r="B36" t="s" s="4">
        <v>1856</v>
      </c>
      <c r="C36" t="s" s="4">
        <v>981</v>
      </c>
      <c r="D36" t="s" s="4">
        <v>981</v>
      </c>
      <c r="E36" t="s" s="4">
        <v>981</v>
      </c>
      <c r="F36" t="s" s="4">
        <v>981</v>
      </c>
      <c r="G36" t="s" s="4">
        <v>981</v>
      </c>
    </row>
    <row r="37" ht="45.0" customHeight="true">
      <c r="A37" t="s" s="4">
        <v>350</v>
      </c>
      <c r="B37" t="s" s="4">
        <v>1857</v>
      </c>
      <c r="C37" t="s" s="4">
        <v>981</v>
      </c>
      <c r="D37" t="s" s="4">
        <v>981</v>
      </c>
      <c r="E37" t="s" s="4">
        <v>981</v>
      </c>
      <c r="F37" t="s" s="4">
        <v>981</v>
      </c>
      <c r="G37" t="s" s="4">
        <v>981</v>
      </c>
    </row>
    <row r="38" ht="45.0" customHeight="true">
      <c r="A38" t="s" s="4">
        <v>356</v>
      </c>
      <c r="B38" t="s" s="4">
        <v>1858</v>
      </c>
      <c r="C38" t="s" s="4">
        <v>981</v>
      </c>
      <c r="D38" t="s" s="4">
        <v>981</v>
      </c>
      <c r="E38" t="s" s="4">
        <v>981</v>
      </c>
      <c r="F38" t="s" s="4">
        <v>981</v>
      </c>
      <c r="G38" t="s" s="4">
        <v>981</v>
      </c>
    </row>
    <row r="39" ht="45.0" customHeight="true">
      <c r="A39" t="s" s="4">
        <v>362</v>
      </c>
      <c r="B39" t="s" s="4">
        <v>1859</v>
      </c>
      <c r="C39" t="s" s="4">
        <v>981</v>
      </c>
      <c r="D39" t="s" s="4">
        <v>981</v>
      </c>
      <c r="E39" t="s" s="4">
        <v>981</v>
      </c>
      <c r="F39" t="s" s="4">
        <v>981</v>
      </c>
      <c r="G39" t="s" s="4">
        <v>981</v>
      </c>
    </row>
    <row r="40" ht="45.0" customHeight="true">
      <c r="A40" t="s" s="4">
        <v>367</v>
      </c>
      <c r="B40" t="s" s="4">
        <v>1860</v>
      </c>
      <c r="C40" t="s" s="4">
        <v>981</v>
      </c>
      <c r="D40" t="s" s="4">
        <v>981</v>
      </c>
      <c r="E40" t="s" s="4">
        <v>981</v>
      </c>
      <c r="F40" t="s" s="4">
        <v>981</v>
      </c>
      <c r="G40" t="s" s="4">
        <v>981</v>
      </c>
    </row>
    <row r="41" ht="45.0" customHeight="true">
      <c r="A41" t="s" s="4">
        <v>374</v>
      </c>
      <c r="B41" t="s" s="4">
        <v>1861</v>
      </c>
      <c r="C41" t="s" s="4">
        <v>981</v>
      </c>
      <c r="D41" t="s" s="4">
        <v>981</v>
      </c>
      <c r="E41" t="s" s="4">
        <v>981</v>
      </c>
      <c r="F41" t="s" s="4">
        <v>981</v>
      </c>
      <c r="G41" t="s" s="4">
        <v>981</v>
      </c>
    </row>
    <row r="42" ht="45.0" customHeight="true">
      <c r="A42" t="s" s="4">
        <v>380</v>
      </c>
      <c r="B42" t="s" s="4">
        <v>1862</v>
      </c>
      <c r="C42" t="s" s="4">
        <v>981</v>
      </c>
      <c r="D42" t="s" s="4">
        <v>981</v>
      </c>
      <c r="E42" t="s" s="4">
        <v>981</v>
      </c>
      <c r="F42" t="s" s="4">
        <v>981</v>
      </c>
      <c r="G42" t="s" s="4">
        <v>981</v>
      </c>
    </row>
    <row r="43" ht="45.0" customHeight="true">
      <c r="A43" t="s" s="4">
        <v>385</v>
      </c>
      <c r="B43" t="s" s="4">
        <v>1863</v>
      </c>
      <c r="C43" t="s" s="4">
        <v>981</v>
      </c>
      <c r="D43" t="s" s="4">
        <v>981</v>
      </c>
      <c r="E43" t="s" s="4">
        <v>981</v>
      </c>
      <c r="F43" t="s" s="4">
        <v>981</v>
      </c>
      <c r="G43" t="s" s="4">
        <v>981</v>
      </c>
    </row>
    <row r="44" ht="45.0" customHeight="true">
      <c r="A44" t="s" s="4">
        <v>393</v>
      </c>
      <c r="B44" t="s" s="4">
        <v>1864</v>
      </c>
      <c r="C44" t="s" s="4">
        <v>981</v>
      </c>
      <c r="D44" t="s" s="4">
        <v>981</v>
      </c>
      <c r="E44" t="s" s="4">
        <v>981</v>
      </c>
      <c r="F44" t="s" s="4">
        <v>981</v>
      </c>
      <c r="G44" t="s" s="4">
        <v>981</v>
      </c>
    </row>
    <row r="45" ht="45.0" customHeight="true">
      <c r="A45" t="s" s="4">
        <v>398</v>
      </c>
      <c r="B45" t="s" s="4">
        <v>1865</v>
      </c>
      <c r="C45" t="s" s="4">
        <v>981</v>
      </c>
      <c r="D45" t="s" s="4">
        <v>981</v>
      </c>
      <c r="E45" t="s" s="4">
        <v>981</v>
      </c>
      <c r="F45" t="s" s="4">
        <v>981</v>
      </c>
      <c r="G45" t="s" s="4">
        <v>981</v>
      </c>
    </row>
    <row r="46" ht="45.0" customHeight="true">
      <c r="A46" t="s" s="4">
        <v>403</v>
      </c>
      <c r="B46" t="s" s="4">
        <v>1866</v>
      </c>
      <c r="C46" t="s" s="4">
        <v>981</v>
      </c>
      <c r="D46" t="s" s="4">
        <v>981</v>
      </c>
      <c r="E46" t="s" s="4">
        <v>981</v>
      </c>
      <c r="F46" t="s" s="4">
        <v>981</v>
      </c>
      <c r="G46" t="s" s="4">
        <v>981</v>
      </c>
    </row>
    <row r="47" ht="45.0" customHeight="true">
      <c r="A47" t="s" s="4">
        <v>412</v>
      </c>
      <c r="B47" t="s" s="4">
        <v>1867</v>
      </c>
      <c r="C47" t="s" s="4">
        <v>981</v>
      </c>
      <c r="D47" t="s" s="4">
        <v>981</v>
      </c>
      <c r="E47" t="s" s="4">
        <v>981</v>
      </c>
      <c r="F47" t="s" s="4">
        <v>981</v>
      </c>
      <c r="G47" t="s" s="4">
        <v>981</v>
      </c>
    </row>
    <row r="48" ht="45.0" customHeight="true">
      <c r="A48" t="s" s="4">
        <v>419</v>
      </c>
      <c r="B48" t="s" s="4">
        <v>1868</v>
      </c>
      <c r="C48" t="s" s="4">
        <v>981</v>
      </c>
      <c r="D48" t="s" s="4">
        <v>981</v>
      </c>
      <c r="E48" t="s" s="4">
        <v>981</v>
      </c>
      <c r="F48" t="s" s="4">
        <v>981</v>
      </c>
      <c r="G48" t="s" s="4">
        <v>981</v>
      </c>
    </row>
    <row r="49" ht="45.0" customHeight="true">
      <c r="A49" t="s" s="4">
        <v>424</v>
      </c>
      <c r="B49" t="s" s="4">
        <v>1869</v>
      </c>
      <c r="C49" t="s" s="4">
        <v>981</v>
      </c>
      <c r="D49" t="s" s="4">
        <v>981</v>
      </c>
      <c r="E49" t="s" s="4">
        <v>981</v>
      </c>
      <c r="F49" t="s" s="4">
        <v>981</v>
      </c>
      <c r="G49" t="s" s="4">
        <v>981</v>
      </c>
    </row>
    <row r="50" ht="45.0" customHeight="true">
      <c r="A50" t="s" s="4">
        <v>428</v>
      </c>
      <c r="B50" t="s" s="4">
        <v>1870</v>
      </c>
      <c r="C50" t="s" s="4">
        <v>981</v>
      </c>
      <c r="D50" t="s" s="4">
        <v>981</v>
      </c>
      <c r="E50" t="s" s="4">
        <v>981</v>
      </c>
      <c r="F50" t="s" s="4">
        <v>981</v>
      </c>
      <c r="G50" t="s" s="4">
        <v>981</v>
      </c>
    </row>
    <row r="51" ht="45.0" customHeight="true">
      <c r="A51" t="s" s="4">
        <v>433</v>
      </c>
      <c r="B51" t="s" s="4">
        <v>1871</v>
      </c>
      <c r="C51" t="s" s="4">
        <v>981</v>
      </c>
      <c r="D51" t="s" s="4">
        <v>981</v>
      </c>
      <c r="E51" t="s" s="4">
        <v>981</v>
      </c>
      <c r="F51" t="s" s="4">
        <v>981</v>
      </c>
      <c r="G51" t="s" s="4">
        <v>981</v>
      </c>
    </row>
    <row r="52" ht="45.0" customHeight="true">
      <c r="A52" t="s" s="4">
        <v>438</v>
      </c>
      <c r="B52" t="s" s="4">
        <v>1872</v>
      </c>
      <c r="C52" t="s" s="4">
        <v>981</v>
      </c>
      <c r="D52" t="s" s="4">
        <v>981</v>
      </c>
      <c r="E52" t="s" s="4">
        <v>981</v>
      </c>
      <c r="F52" t="s" s="4">
        <v>981</v>
      </c>
      <c r="G52" t="s" s="4">
        <v>981</v>
      </c>
    </row>
    <row r="53" ht="45.0" customHeight="true">
      <c r="A53" t="s" s="4">
        <v>441</v>
      </c>
      <c r="B53" t="s" s="4">
        <v>1873</v>
      </c>
      <c r="C53" t="s" s="4">
        <v>981</v>
      </c>
      <c r="D53" t="s" s="4">
        <v>981</v>
      </c>
      <c r="E53" t="s" s="4">
        <v>981</v>
      </c>
      <c r="F53" t="s" s="4">
        <v>981</v>
      </c>
      <c r="G53" t="s" s="4">
        <v>981</v>
      </c>
    </row>
    <row r="54" ht="45.0" customHeight="true">
      <c r="A54" t="s" s="4">
        <v>446</v>
      </c>
      <c r="B54" t="s" s="4">
        <v>1874</v>
      </c>
      <c r="C54" t="s" s="4">
        <v>981</v>
      </c>
      <c r="D54" t="s" s="4">
        <v>981</v>
      </c>
      <c r="E54" t="s" s="4">
        <v>981</v>
      </c>
      <c r="F54" t="s" s="4">
        <v>981</v>
      </c>
      <c r="G54" t="s" s="4">
        <v>981</v>
      </c>
    </row>
    <row r="55" ht="45.0" customHeight="true">
      <c r="A55" t="s" s="4">
        <v>452</v>
      </c>
      <c r="B55" t="s" s="4">
        <v>1875</v>
      </c>
      <c r="C55" t="s" s="4">
        <v>981</v>
      </c>
      <c r="D55" t="s" s="4">
        <v>981</v>
      </c>
      <c r="E55" t="s" s="4">
        <v>981</v>
      </c>
      <c r="F55" t="s" s="4">
        <v>981</v>
      </c>
      <c r="G55" t="s" s="4">
        <v>981</v>
      </c>
    </row>
    <row r="56" ht="45.0" customHeight="true">
      <c r="A56" t="s" s="4">
        <v>457</v>
      </c>
      <c r="B56" t="s" s="4">
        <v>1876</v>
      </c>
      <c r="C56" t="s" s="4">
        <v>981</v>
      </c>
      <c r="D56" t="s" s="4">
        <v>981</v>
      </c>
      <c r="E56" t="s" s="4">
        <v>981</v>
      </c>
      <c r="F56" t="s" s="4">
        <v>981</v>
      </c>
      <c r="G56" t="s" s="4">
        <v>981</v>
      </c>
    </row>
    <row r="57" ht="45.0" customHeight="true">
      <c r="A57" t="s" s="4">
        <v>466</v>
      </c>
      <c r="B57" t="s" s="4">
        <v>1877</v>
      </c>
      <c r="C57" t="s" s="4">
        <v>981</v>
      </c>
      <c r="D57" t="s" s="4">
        <v>981</v>
      </c>
      <c r="E57" t="s" s="4">
        <v>981</v>
      </c>
      <c r="F57" t="s" s="4">
        <v>981</v>
      </c>
      <c r="G57" t="s" s="4">
        <v>981</v>
      </c>
    </row>
    <row r="58" ht="45.0" customHeight="true">
      <c r="A58" t="s" s="4">
        <v>474</v>
      </c>
      <c r="B58" t="s" s="4">
        <v>1878</v>
      </c>
      <c r="C58" t="s" s="4">
        <v>981</v>
      </c>
      <c r="D58" t="s" s="4">
        <v>981</v>
      </c>
      <c r="E58" t="s" s="4">
        <v>981</v>
      </c>
      <c r="F58" t="s" s="4">
        <v>981</v>
      </c>
      <c r="G58" t="s" s="4">
        <v>981</v>
      </c>
    </row>
    <row r="59" ht="45.0" customHeight="true">
      <c r="A59" t="s" s="4">
        <v>479</v>
      </c>
      <c r="B59" t="s" s="4">
        <v>1879</v>
      </c>
      <c r="C59" t="s" s="4">
        <v>981</v>
      </c>
      <c r="D59" t="s" s="4">
        <v>981</v>
      </c>
      <c r="E59" t="s" s="4">
        <v>981</v>
      </c>
      <c r="F59" t="s" s="4">
        <v>981</v>
      </c>
      <c r="G59" t="s" s="4">
        <v>981</v>
      </c>
    </row>
    <row r="60" ht="45.0" customHeight="true">
      <c r="A60" t="s" s="4">
        <v>485</v>
      </c>
      <c r="B60" t="s" s="4">
        <v>1880</v>
      </c>
      <c r="C60" t="s" s="4">
        <v>981</v>
      </c>
      <c r="D60" t="s" s="4">
        <v>981</v>
      </c>
      <c r="E60" t="s" s="4">
        <v>981</v>
      </c>
      <c r="F60" t="s" s="4">
        <v>981</v>
      </c>
      <c r="G60" t="s" s="4">
        <v>981</v>
      </c>
    </row>
    <row r="61" ht="45.0" customHeight="true">
      <c r="A61" t="s" s="4">
        <v>488</v>
      </c>
      <c r="B61" t="s" s="4">
        <v>1881</v>
      </c>
      <c r="C61" t="s" s="4">
        <v>981</v>
      </c>
      <c r="D61" t="s" s="4">
        <v>981</v>
      </c>
      <c r="E61" t="s" s="4">
        <v>981</v>
      </c>
      <c r="F61" t="s" s="4">
        <v>981</v>
      </c>
      <c r="G61" t="s" s="4">
        <v>981</v>
      </c>
    </row>
    <row r="62" ht="45.0" customHeight="true">
      <c r="A62" t="s" s="4">
        <v>492</v>
      </c>
      <c r="B62" t="s" s="4">
        <v>1882</v>
      </c>
      <c r="C62" t="s" s="4">
        <v>981</v>
      </c>
      <c r="D62" t="s" s="4">
        <v>981</v>
      </c>
      <c r="E62" t="s" s="4">
        <v>981</v>
      </c>
      <c r="F62" t="s" s="4">
        <v>981</v>
      </c>
      <c r="G62" t="s" s="4">
        <v>981</v>
      </c>
    </row>
    <row r="63" ht="45.0" customHeight="true">
      <c r="A63" t="s" s="4">
        <v>498</v>
      </c>
      <c r="B63" t="s" s="4">
        <v>1883</v>
      </c>
      <c r="C63" t="s" s="4">
        <v>981</v>
      </c>
      <c r="D63" t="s" s="4">
        <v>981</v>
      </c>
      <c r="E63" t="s" s="4">
        <v>981</v>
      </c>
      <c r="F63" t="s" s="4">
        <v>981</v>
      </c>
      <c r="G63" t="s" s="4">
        <v>981</v>
      </c>
    </row>
    <row r="64" ht="45.0" customHeight="true">
      <c r="A64" t="s" s="4">
        <v>502</v>
      </c>
      <c r="B64" t="s" s="4">
        <v>1884</v>
      </c>
      <c r="C64" t="s" s="4">
        <v>981</v>
      </c>
      <c r="D64" t="s" s="4">
        <v>981</v>
      </c>
      <c r="E64" t="s" s="4">
        <v>981</v>
      </c>
      <c r="F64" t="s" s="4">
        <v>981</v>
      </c>
      <c r="G64" t="s" s="4">
        <v>981</v>
      </c>
    </row>
    <row r="65" ht="45.0" customHeight="true">
      <c r="A65" t="s" s="4">
        <v>510</v>
      </c>
      <c r="B65" t="s" s="4">
        <v>1885</v>
      </c>
      <c r="C65" t="s" s="4">
        <v>981</v>
      </c>
      <c r="D65" t="s" s="4">
        <v>981</v>
      </c>
      <c r="E65" t="s" s="4">
        <v>981</v>
      </c>
      <c r="F65" t="s" s="4">
        <v>981</v>
      </c>
      <c r="G65" t="s" s="4">
        <v>981</v>
      </c>
    </row>
    <row r="66" ht="45.0" customHeight="true">
      <c r="A66" t="s" s="4">
        <v>516</v>
      </c>
      <c r="B66" t="s" s="4">
        <v>1886</v>
      </c>
      <c r="C66" t="s" s="4">
        <v>981</v>
      </c>
      <c r="D66" t="s" s="4">
        <v>981</v>
      </c>
      <c r="E66" t="s" s="4">
        <v>981</v>
      </c>
      <c r="F66" t="s" s="4">
        <v>981</v>
      </c>
      <c r="G66" t="s" s="4">
        <v>981</v>
      </c>
    </row>
    <row r="67" ht="45.0" customHeight="true">
      <c r="A67" t="s" s="4">
        <v>523</v>
      </c>
      <c r="B67" t="s" s="4">
        <v>1887</v>
      </c>
      <c r="C67" t="s" s="4">
        <v>981</v>
      </c>
      <c r="D67" t="s" s="4">
        <v>981</v>
      </c>
      <c r="E67" t="s" s="4">
        <v>981</v>
      </c>
      <c r="F67" t="s" s="4">
        <v>981</v>
      </c>
      <c r="G67" t="s" s="4">
        <v>981</v>
      </c>
    </row>
    <row r="68" ht="45.0" customHeight="true">
      <c r="A68" t="s" s="4">
        <v>528</v>
      </c>
      <c r="B68" t="s" s="4">
        <v>1888</v>
      </c>
      <c r="C68" t="s" s="4">
        <v>981</v>
      </c>
      <c r="D68" t="s" s="4">
        <v>981</v>
      </c>
      <c r="E68" t="s" s="4">
        <v>981</v>
      </c>
      <c r="F68" t="s" s="4">
        <v>981</v>
      </c>
      <c r="G68" t="s" s="4">
        <v>981</v>
      </c>
    </row>
    <row r="69" ht="45.0" customHeight="true">
      <c r="A69" t="s" s="4">
        <v>533</v>
      </c>
      <c r="B69" t="s" s="4">
        <v>1889</v>
      </c>
      <c r="C69" t="s" s="4">
        <v>981</v>
      </c>
      <c r="D69" t="s" s="4">
        <v>981</v>
      </c>
      <c r="E69" t="s" s="4">
        <v>981</v>
      </c>
      <c r="F69" t="s" s="4">
        <v>981</v>
      </c>
      <c r="G69" t="s" s="4">
        <v>981</v>
      </c>
    </row>
    <row r="70" ht="45.0" customHeight="true">
      <c r="A70" t="s" s="4">
        <v>538</v>
      </c>
      <c r="B70" t="s" s="4">
        <v>1890</v>
      </c>
      <c r="C70" t="s" s="4">
        <v>981</v>
      </c>
      <c r="D70" t="s" s="4">
        <v>981</v>
      </c>
      <c r="E70" t="s" s="4">
        <v>981</v>
      </c>
      <c r="F70" t="s" s="4">
        <v>981</v>
      </c>
      <c r="G70" t="s" s="4">
        <v>981</v>
      </c>
    </row>
    <row r="71" ht="45.0" customHeight="true">
      <c r="A71" t="s" s="4">
        <v>545</v>
      </c>
      <c r="B71" t="s" s="4">
        <v>1891</v>
      </c>
      <c r="C71" t="s" s="4">
        <v>981</v>
      </c>
      <c r="D71" t="s" s="4">
        <v>981</v>
      </c>
      <c r="E71" t="s" s="4">
        <v>981</v>
      </c>
      <c r="F71" t="s" s="4">
        <v>981</v>
      </c>
      <c r="G71" t="s" s="4">
        <v>981</v>
      </c>
    </row>
    <row r="72" ht="45.0" customHeight="true">
      <c r="A72" t="s" s="4">
        <v>551</v>
      </c>
      <c r="B72" t="s" s="4">
        <v>1892</v>
      </c>
      <c r="C72" t="s" s="4">
        <v>981</v>
      </c>
      <c r="D72" t="s" s="4">
        <v>981</v>
      </c>
      <c r="E72" t="s" s="4">
        <v>981</v>
      </c>
      <c r="F72" t="s" s="4">
        <v>981</v>
      </c>
      <c r="G72" t="s" s="4">
        <v>981</v>
      </c>
    </row>
    <row r="73" ht="45.0" customHeight="true">
      <c r="A73" t="s" s="4">
        <v>556</v>
      </c>
      <c r="B73" t="s" s="4">
        <v>1893</v>
      </c>
      <c r="C73" t="s" s="4">
        <v>981</v>
      </c>
      <c r="D73" t="s" s="4">
        <v>981</v>
      </c>
      <c r="E73" t="s" s="4">
        <v>981</v>
      </c>
      <c r="F73" t="s" s="4">
        <v>981</v>
      </c>
      <c r="G73" t="s" s="4">
        <v>981</v>
      </c>
    </row>
    <row r="74" ht="45.0" customHeight="true">
      <c r="A74" t="s" s="4">
        <v>562</v>
      </c>
      <c r="B74" t="s" s="4">
        <v>1894</v>
      </c>
      <c r="C74" t="s" s="4">
        <v>981</v>
      </c>
      <c r="D74" t="s" s="4">
        <v>981</v>
      </c>
      <c r="E74" t="s" s="4">
        <v>981</v>
      </c>
      <c r="F74" t="s" s="4">
        <v>981</v>
      </c>
      <c r="G74" t="s" s="4">
        <v>981</v>
      </c>
    </row>
    <row r="75" ht="45.0" customHeight="true">
      <c r="A75" t="s" s="4">
        <v>568</v>
      </c>
      <c r="B75" t="s" s="4">
        <v>1895</v>
      </c>
      <c r="C75" t="s" s="4">
        <v>981</v>
      </c>
      <c r="D75" t="s" s="4">
        <v>981</v>
      </c>
      <c r="E75" t="s" s="4">
        <v>981</v>
      </c>
      <c r="F75" t="s" s="4">
        <v>981</v>
      </c>
      <c r="G75" t="s" s="4">
        <v>981</v>
      </c>
    </row>
    <row r="76" ht="45.0" customHeight="true">
      <c r="A76" t="s" s="4">
        <v>573</v>
      </c>
      <c r="B76" t="s" s="4">
        <v>1896</v>
      </c>
      <c r="C76" t="s" s="4">
        <v>981</v>
      </c>
      <c r="D76" t="s" s="4">
        <v>981</v>
      </c>
      <c r="E76" t="s" s="4">
        <v>981</v>
      </c>
      <c r="F76" t="s" s="4">
        <v>981</v>
      </c>
      <c r="G76" t="s" s="4">
        <v>981</v>
      </c>
    </row>
    <row r="77" ht="45.0" customHeight="true">
      <c r="A77" t="s" s="4">
        <v>580</v>
      </c>
      <c r="B77" t="s" s="4">
        <v>1897</v>
      </c>
      <c r="C77" t="s" s="4">
        <v>981</v>
      </c>
      <c r="D77" t="s" s="4">
        <v>981</v>
      </c>
      <c r="E77" t="s" s="4">
        <v>981</v>
      </c>
      <c r="F77" t="s" s="4">
        <v>981</v>
      </c>
      <c r="G77" t="s" s="4">
        <v>981</v>
      </c>
    </row>
    <row r="78" ht="45.0" customHeight="true">
      <c r="A78" t="s" s="4">
        <v>587</v>
      </c>
      <c r="B78" t="s" s="4">
        <v>1898</v>
      </c>
      <c r="C78" t="s" s="4">
        <v>981</v>
      </c>
      <c r="D78" t="s" s="4">
        <v>981</v>
      </c>
      <c r="E78" t="s" s="4">
        <v>981</v>
      </c>
      <c r="F78" t="s" s="4">
        <v>981</v>
      </c>
      <c r="G78" t="s" s="4">
        <v>981</v>
      </c>
    </row>
    <row r="79" ht="45.0" customHeight="true">
      <c r="A79" t="s" s="4">
        <v>593</v>
      </c>
      <c r="B79" t="s" s="4">
        <v>1899</v>
      </c>
      <c r="C79" t="s" s="4">
        <v>981</v>
      </c>
      <c r="D79" t="s" s="4">
        <v>981</v>
      </c>
      <c r="E79" t="s" s="4">
        <v>981</v>
      </c>
      <c r="F79" t="s" s="4">
        <v>981</v>
      </c>
      <c r="G79" t="s" s="4">
        <v>981</v>
      </c>
    </row>
    <row r="80" ht="45.0" customHeight="true">
      <c r="A80" t="s" s="4">
        <v>599</v>
      </c>
      <c r="B80" t="s" s="4">
        <v>1900</v>
      </c>
      <c r="C80" t="s" s="4">
        <v>981</v>
      </c>
      <c r="D80" t="s" s="4">
        <v>981</v>
      </c>
      <c r="E80" t="s" s="4">
        <v>981</v>
      </c>
      <c r="F80" t="s" s="4">
        <v>981</v>
      </c>
      <c r="G80" t="s" s="4">
        <v>981</v>
      </c>
    </row>
    <row r="81" ht="45.0" customHeight="true">
      <c r="A81" t="s" s="4">
        <v>605</v>
      </c>
      <c r="B81" t="s" s="4">
        <v>1901</v>
      </c>
      <c r="C81" t="s" s="4">
        <v>981</v>
      </c>
      <c r="D81" t="s" s="4">
        <v>981</v>
      </c>
      <c r="E81" t="s" s="4">
        <v>981</v>
      </c>
      <c r="F81" t="s" s="4">
        <v>981</v>
      </c>
      <c r="G81" t="s" s="4">
        <v>981</v>
      </c>
    </row>
    <row r="82" ht="45.0" customHeight="true">
      <c r="A82" t="s" s="4">
        <v>612</v>
      </c>
      <c r="B82" t="s" s="4">
        <v>1902</v>
      </c>
      <c r="C82" t="s" s="4">
        <v>981</v>
      </c>
      <c r="D82" t="s" s="4">
        <v>981</v>
      </c>
      <c r="E82" t="s" s="4">
        <v>981</v>
      </c>
      <c r="F82" t="s" s="4">
        <v>981</v>
      </c>
      <c r="G82" t="s" s="4">
        <v>981</v>
      </c>
    </row>
    <row r="83" ht="45.0" customHeight="true">
      <c r="A83" t="s" s="4">
        <v>617</v>
      </c>
      <c r="B83" t="s" s="4">
        <v>1903</v>
      </c>
      <c r="C83" t="s" s="4">
        <v>981</v>
      </c>
      <c r="D83" t="s" s="4">
        <v>981</v>
      </c>
      <c r="E83" t="s" s="4">
        <v>981</v>
      </c>
      <c r="F83" t="s" s="4">
        <v>981</v>
      </c>
      <c r="G83" t="s" s="4">
        <v>981</v>
      </c>
    </row>
    <row r="84" ht="45.0" customHeight="true">
      <c r="A84" t="s" s="4">
        <v>622</v>
      </c>
      <c r="B84" t="s" s="4">
        <v>1904</v>
      </c>
      <c r="C84" t="s" s="4">
        <v>981</v>
      </c>
      <c r="D84" t="s" s="4">
        <v>981</v>
      </c>
      <c r="E84" t="s" s="4">
        <v>981</v>
      </c>
      <c r="F84" t="s" s="4">
        <v>981</v>
      </c>
      <c r="G84" t="s" s="4">
        <v>981</v>
      </c>
    </row>
    <row r="85" ht="45.0" customHeight="true">
      <c r="A85" t="s" s="4">
        <v>629</v>
      </c>
      <c r="B85" t="s" s="4">
        <v>1905</v>
      </c>
      <c r="C85" t="s" s="4">
        <v>981</v>
      </c>
      <c r="D85" t="s" s="4">
        <v>981</v>
      </c>
      <c r="E85" t="s" s="4">
        <v>981</v>
      </c>
      <c r="F85" t="s" s="4">
        <v>981</v>
      </c>
      <c r="G85" t="s" s="4">
        <v>981</v>
      </c>
    </row>
    <row r="86" ht="45.0" customHeight="true">
      <c r="A86" t="s" s="4">
        <v>634</v>
      </c>
      <c r="B86" t="s" s="4">
        <v>1906</v>
      </c>
      <c r="C86" t="s" s="4">
        <v>981</v>
      </c>
      <c r="D86" t="s" s="4">
        <v>981</v>
      </c>
      <c r="E86" t="s" s="4">
        <v>981</v>
      </c>
      <c r="F86" t="s" s="4">
        <v>981</v>
      </c>
      <c r="G86" t="s" s="4">
        <v>981</v>
      </c>
    </row>
    <row r="87" ht="45.0" customHeight="true">
      <c r="A87" t="s" s="4">
        <v>640</v>
      </c>
      <c r="B87" t="s" s="4">
        <v>1907</v>
      </c>
      <c r="C87" t="s" s="4">
        <v>981</v>
      </c>
      <c r="D87" t="s" s="4">
        <v>981</v>
      </c>
      <c r="E87" t="s" s="4">
        <v>981</v>
      </c>
      <c r="F87" t="s" s="4">
        <v>981</v>
      </c>
      <c r="G87" t="s" s="4">
        <v>981</v>
      </c>
    </row>
    <row r="88" ht="45.0" customHeight="true">
      <c r="A88" t="s" s="4">
        <v>647</v>
      </c>
      <c r="B88" t="s" s="4">
        <v>1908</v>
      </c>
      <c r="C88" t="s" s="4">
        <v>981</v>
      </c>
      <c r="D88" t="s" s="4">
        <v>981</v>
      </c>
      <c r="E88" t="s" s="4">
        <v>981</v>
      </c>
      <c r="F88" t="s" s="4">
        <v>981</v>
      </c>
      <c r="G88" t="s" s="4">
        <v>981</v>
      </c>
    </row>
    <row r="89" ht="45.0" customHeight="true">
      <c r="A89" t="s" s="4">
        <v>652</v>
      </c>
      <c r="B89" t="s" s="4">
        <v>1909</v>
      </c>
      <c r="C89" t="s" s="4">
        <v>981</v>
      </c>
      <c r="D89" t="s" s="4">
        <v>981</v>
      </c>
      <c r="E89" t="s" s="4">
        <v>981</v>
      </c>
      <c r="F89" t="s" s="4">
        <v>981</v>
      </c>
      <c r="G89" t="s" s="4">
        <v>981</v>
      </c>
    </row>
    <row r="90" ht="45.0" customHeight="true">
      <c r="A90" t="s" s="4">
        <v>659</v>
      </c>
      <c r="B90" t="s" s="4">
        <v>1910</v>
      </c>
      <c r="C90" t="s" s="4">
        <v>981</v>
      </c>
      <c r="D90" t="s" s="4">
        <v>981</v>
      </c>
      <c r="E90" t="s" s="4">
        <v>981</v>
      </c>
      <c r="F90" t="s" s="4">
        <v>981</v>
      </c>
      <c r="G90" t="s" s="4">
        <v>981</v>
      </c>
    </row>
    <row r="91" ht="45.0" customHeight="true">
      <c r="A91" t="s" s="4">
        <v>666</v>
      </c>
      <c r="B91" t="s" s="4">
        <v>1911</v>
      </c>
      <c r="C91" t="s" s="4">
        <v>981</v>
      </c>
      <c r="D91" t="s" s="4">
        <v>981</v>
      </c>
      <c r="E91" t="s" s="4">
        <v>981</v>
      </c>
      <c r="F91" t="s" s="4">
        <v>981</v>
      </c>
      <c r="G91" t="s" s="4">
        <v>981</v>
      </c>
    </row>
    <row r="92" ht="45.0" customHeight="true">
      <c r="A92" t="s" s="4">
        <v>672</v>
      </c>
      <c r="B92" t="s" s="4">
        <v>1912</v>
      </c>
      <c r="C92" t="s" s="4">
        <v>981</v>
      </c>
      <c r="D92" t="s" s="4">
        <v>981</v>
      </c>
      <c r="E92" t="s" s="4">
        <v>981</v>
      </c>
      <c r="F92" t="s" s="4">
        <v>981</v>
      </c>
      <c r="G92" t="s" s="4">
        <v>981</v>
      </c>
    </row>
    <row r="93" ht="45.0" customHeight="true">
      <c r="A93" t="s" s="4">
        <v>677</v>
      </c>
      <c r="B93" t="s" s="4">
        <v>1913</v>
      </c>
      <c r="C93" t="s" s="4">
        <v>981</v>
      </c>
      <c r="D93" t="s" s="4">
        <v>981</v>
      </c>
      <c r="E93" t="s" s="4">
        <v>981</v>
      </c>
      <c r="F93" t="s" s="4">
        <v>981</v>
      </c>
      <c r="G93" t="s" s="4">
        <v>981</v>
      </c>
    </row>
    <row r="94" ht="45.0" customHeight="true">
      <c r="A94" t="s" s="4">
        <v>683</v>
      </c>
      <c r="B94" t="s" s="4">
        <v>1914</v>
      </c>
      <c r="C94" t="s" s="4">
        <v>981</v>
      </c>
      <c r="D94" t="s" s="4">
        <v>981</v>
      </c>
      <c r="E94" t="s" s="4">
        <v>981</v>
      </c>
      <c r="F94" t="s" s="4">
        <v>981</v>
      </c>
      <c r="G94" t="s" s="4">
        <v>981</v>
      </c>
    </row>
    <row r="95" ht="45.0" customHeight="true">
      <c r="A95" t="s" s="4">
        <v>687</v>
      </c>
      <c r="B95" t="s" s="4">
        <v>1915</v>
      </c>
      <c r="C95" t="s" s="4">
        <v>981</v>
      </c>
      <c r="D95" t="s" s="4">
        <v>981</v>
      </c>
      <c r="E95" t="s" s="4">
        <v>981</v>
      </c>
      <c r="F95" t="s" s="4">
        <v>981</v>
      </c>
      <c r="G95" t="s" s="4">
        <v>981</v>
      </c>
    </row>
    <row r="96" ht="45.0" customHeight="true">
      <c r="A96" t="s" s="4">
        <v>694</v>
      </c>
      <c r="B96" t="s" s="4">
        <v>1916</v>
      </c>
      <c r="C96" t="s" s="4">
        <v>981</v>
      </c>
      <c r="D96" t="s" s="4">
        <v>981</v>
      </c>
      <c r="E96" t="s" s="4">
        <v>981</v>
      </c>
      <c r="F96" t="s" s="4">
        <v>981</v>
      </c>
      <c r="G96" t="s" s="4">
        <v>981</v>
      </c>
    </row>
    <row r="97" ht="45.0" customHeight="true">
      <c r="A97" t="s" s="4">
        <v>699</v>
      </c>
      <c r="B97" t="s" s="4">
        <v>1917</v>
      </c>
      <c r="C97" t="s" s="4">
        <v>981</v>
      </c>
      <c r="D97" t="s" s="4">
        <v>981</v>
      </c>
      <c r="E97" t="s" s="4">
        <v>981</v>
      </c>
      <c r="F97" t="s" s="4">
        <v>981</v>
      </c>
      <c r="G97" t="s" s="4">
        <v>981</v>
      </c>
    </row>
    <row r="98" ht="45.0" customHeight="true">
      <c r="A98" t="s" s="4">
        <v>707</v>
      </c>
      <c r="B98" t="s" s="4">
        <v>1918</v>
      </c>
      <c r="C98" t="s" s="4">
        <v>981</v>
      </c>
      <c r="D98" t="s" s="4">
        <v>981</v>
      </c>
      <c r="E98" t="s" s="4">
        <v>981</v>
      </c>
      <c r="F98" t="s" s="4">
        <v>981</v>
      </c>
      <c r="G98" t="s" s="4">
        <v>981</v>
      </c>
    </row>
    <row r="99" ht="45.0" customHeight="true">
      <c r="A99" t="s" s="4">
        <v>710</v>
      </c>
      <c r="B99" t="s" s="4">
        <v>1919</v>
      </c>
      <c r="C99" t="s" s="4">
        <v>981</v>
      </c>
      <c r="D99" t="s" s="4">
        <v>981</v>
      </c>
      <c r="E99" t="s" s="4">
        <v>981</v>
      </c>
      <c r="F99" t="s" s="4">
        <v>981</v>
      </c>
      <c r="G99" t="s" s="4">
        <v>981</v>
      </c>
    </row>
    <row r="100" ht="45.0" customHeight="true">
      <c r="A100" t="s" s="4">
        <v>713</v>
      </c>
      <c r="B100" t="s" s="4">
        <v>1920</v>
      </c>
      <c r="C100" t="s" s="4">
        <v>981</v>
      </c>
      <c r="D100" t="s" s="4">
        <v>981</v>
      </c>
      <c r="E100" t="s" s="4">
        <v>981</v>
      </c>
      <c r="F100" t="s" s="4">
        <v>981</v>
      </c>
      <c r="G100" t="s" s="4">
        <v>981</v>
      </c>
    </row>
    <row r="101" ht="45.0" customHeight="true">
      <c r="A101" t="s" s="4">
        <v>716</v>
      </c>
      <c r="B101" t="s" s="4">
        <v>1921</v>
      </c>
      <c r="C101" t="s" s="4">
        <v>981</v>
      </c>
      <c r="D101" t="s" s="4">
        <v>981</v>
      </c>
      <c r="E101" t="s" s="4">
        <v>981</v>
      </c>
      <c r="F101" t="s" s="4">
        <v>981</v>
      </c>
      <c r="G101" t="s" s="4">
        <v>981</v>
      </c>
    </row>
    <row r="102" ht="45.0" customHeight="true">
      <c r="A102" t="s" s="4">
        <v>719</v>
      </c>
      <c r="B102" t="s" s="4">
        <v>1922</v>
      </c>
      <c r="C102" t="s" s="4">
        <v>981</v>
      </c>
      <c r="D102" t="s" s="4">
        <v>981</v>
      </c>
      <c r="E102" t="s" s="4">
        <v>981</v>
      </c>
      <c r="F102" t="s" s="4">
        <v>981</v>
      </c>
      <c r="G102" t="s" s="4">
        <v>981</v>
      </c>
    </row>
    <row r="103" ht="45.0" customHeight="true">
      <c r="A103" t="s" s="4">
        <v>725</v>
      </c>
      <c r="B103" t="s" s="4">
        <v>1923</v>
      </c>
      <c r="C103" t="s" s="4">
        <v>981</v>
      </c>
      <c r="D103" t="s" s="4">
        <v>981</v>
      </c>
      <c r="E103" t="s" s="4">
        <v>981</v>
      </c>
      <c r="F103" t="s" s="4">
        <v>981</v>
      </c>
      <c r="G103" t="s" s="4">
        <v>981</v>
      </c>
    </row>
    <row r="104" ht="45.0" customHeight="true">
      <c r="A104" t="s" s="4">
        <v>731</v>
      </c>
      <c r="B104" t="s" s="4">
        <v>1924</v>
      </c>
      <c r="C104" t="s" s="4">
        <v>981</v>
      </c>
      <c r="D104" t="s" s="4">
        <v>981</v>
      </c>
      <c r="E104" t="s" s="4">
        <v>981</v>
      </c>
      <c r="F104" t="s" s="4">
        <v>981</v>
      </c>
      <c r="G104" t="s" s="4">
        <v>981</v>
      </c>
    </row>
    <row r="105" ht="45.0" customHeight="true">
      <c r="A105" t="s" s="4">
        <v>736</v>
      </c>
      <c r="B105" t="s" s="4">
        <v>1925</v>
      </c>
      <c r="C105" t="s" s="4">
        <v>981</v>
      </c>
      <c r="D105" t="s" s="4">
        <v>981</v>
      </c>
      <c r="E105" t="s" s="4">
        <v>981</v>
      </c>
      <c r="F105" t="s" s="4">
        <v>981</v>
      </c>
      <c r="G105" t="s" s="4">
        <v>981</v>
      </c>
    </row>
    <row r="106" ht="45.0" customHeight="true">
      <c r="A106" t="s" s="4">
        <v>740</v>
      </c>
      <c r="B106" t="s" s="4">
        <v>1926</v>
      </c>
      <c r="C106" t="s" s="4">
        <v>981</v>
      </c>
      <c r="D106" t="s" s="4">
        <v>981</v>
      </c>
      <c r="E106" t="s" s="4">
        <v>981</v>
      </c>
      <c r="F106" t="s" s="4">
        <v>981</v>
      </c>
      <c r="G106" t="s" s="4">
        <v>981</v>
      </c>
    </row>
    <row r="107" ht="45.0" customHeight="true">
      <c r="A107" t="s" s="4">
        <v>747</v>
      </c>
      <c r="B107" t="s" s="4">
        <v>1927</v>
      </c>
      <c r="C107" t="s" s="4">
        <v>981</v>
      </c>
      <c r="D107" t="s" s="4">
        <v>981</v>
      </c>
      <c r="E107" t="s" s="4">
        <v>981</v>
      </c>
      <c r="F107" t="s" s="4">
        <v>981</v>
      </c>
      <c r="G107" t="s" s="4">
        <v>981</v>
      </c>
    </row>
    <row r="108" ht="45.0" customHeight="true">
      <c r="A108" t="s" s="4">
        <v>752</v>
      </c>
      <c r="B108" t="s" s="4">
        <v>1928</v>
      </c>
      <c r="C108" t="s" s="4">
        <v>981</v>
      </c>
      <c r="D108" t="s" s="4">
        <v>981</v>
      </c>
      <c r="E108" t="s" s="4">
        <v>981</v>
      </c>
      <c r="F108" t="s" s="4">
        <v>981</v>
      </c>
      <c r="G108" t="s" s="4">
        <v>981</v>
      </c>
    </row>
    <row r="109" ht="45.0" customHeight="true">
      <c r="A109" t="s" s="4">
        <v>757</v>
      </c>
      <c r="B109" t="s" s="4">
        <v>1929</v>
      </c>
      <c r="C109" t="s" s="4">
        <v>981</v>
      </c>
      <c r="D109" t="s" s="4">
        <v>981</v>
      </c>
      <c r="E109" t="s" s="4">
        <v>981</v>
      </c>
      <c r="F109" t="s" s="4">
        <v>981</v>
      </c>
      <c r="G109" t="s" s="4">
        <v>981</v>
      </c>
    </row>
    <row r="110" ht="45.0" customHeight="true">
      <c r="A110" t="s" s="4">
        <v>761</v>
      </c>
      <c r="B110" t="s" s="4">
        <v>1930</v>
      </c>
      <c r="C110" t="s" s="4">
        <v>981</v>
      </c>
      <c r="D110" t="s" s="4">
        <v>981</v>
      </c>
      <c r="E110" t="s" s="4">
        <v>981</v>
      </c>
      <c r="F110" t="s" s="4">
        <v>981</v>
      </c>
      <c r="G110" t="s" s="4">
        <v>981</v>
      </c>
    </row>
    <row r="111" ht="45.0" customHeight="true">
      <c r="A111" t="s" s="4">
        <v>765</v>
      </c>
      <c r="B111" t="s" s="4">
        <v>1931</v>
      </c>
      <c r="C111" t="s" s="4">
        <v>981</v>
      </c>
      <c r="D111" t="s" s="4">
        <v>981</v>
      </c>
      <c r="E111" t="s" s="4">
        <v>981</v>
      </c>
      <c r="F111" t="s" s="4">
        <v>981</v>
      </c>
      <c r="G111" t="s" s="4">
        <v>981</v>
      </c>
    </row>
    <row r="112" ht="45.0" customHeight="true">
      <c r="A112" t="s" s="4">
        <v>768</v>
      </c>
      <c r="B112" t="s" s="4">
        <v>1932</v>
      </c>
      <c r="C112" t="s" s="4">
        <v>981</v>
      </c>
      <c r="D112" t="s" s="4">
        <v>981</v>
      </c>
      <c r="E112" t="s" s="4">
        <v>981</v>
      </c>
      <c r="F112" t="s" s="4">
        <v>981</v>
      </c>
      <c r="G112" t="s" s="4">
        <v>981</v>
      </c>
    </row>
    <row r="113" ht="45.0" customHeight="true">
      <c r="A113" t="s" s="4">
        <v>775</v>
      </c>
      <c r="B113" t="s" s="4">
        <v>1933</v>
      </c>
      <c r="C113" t="s" s="4">
        <v>981</v>
      </c>
      <c r="D113" t="s" s="4">
        <v>981</v>
      </c>
      <c r="E113" t="s" s="4">
        <v>981</v>
      </c>
      <c r="F113" t="s" s="4">
        <v>981</v>
      </c>
      <c r="G113" t="s" s="4">
        <v>981</v>
      </c>
    </row>
    <row r="114" ht="45.0" customHeight="true">
      <c r="A114" t="s" s="4">
        <v>778</v>
      </c>
      <c r="B114" t="s" s="4">
        <v>1934</v>
      </c>
      <c r="C114" t="s" s="4">
        <v>981</v>
      </c>
      <c r="D114" t="s" s="4">
        <v>981</v>
      </c>
      <c r="E114" t="s" s="4">
        <v>981</v>
      </c>
      <c r="F114" t="s" s="4">
        <v>981</v>
      </c>
      <c r="G114" t="s" s="4">
        <v>981</v>
      </c>
    </row>
    <row r="115" ht="45.0" customHeight="true">
      <c r="A115" t="s" s="4">
        <v>783</v>
      </c>
      <c r="B115" t="s" s="4">
        <v>1935</v>
      </c>
      <c r="C115" t="s" s="4">
        <v>981</v>
      </c>
      <c r="D115" t="s" s="4">
        <v>981</v>
      </c>
      <c r="E115" t="s" s="4">
        <v>981</v>
      </c>
      <c r="F115" t="s" s="4">
        <v>981</v>
      </c>
      <c r="G115" t="s" s="4">
        <v>981</v>
      </c>
    </row>
    <row r="116" ht="45.0" customHeight="true">
      <c r="A116" t="s" s="4">
        <v>788</v>
      </c>
      <c r="B116" t="s" s="4">
        <v>1936</v>
      </c>
      <c r="C116" t="s" s="4">
        <v>981</v>
      </c>
      <c r="D116" t="s" s="4">
        <v>981</v>
      </c>
      <c r="E116" t="s" s="4">
        <v>981</v>
      </c>
      <c r="F116" t="s" s="4">
        <v>981</v>
      </c>
      <c r="G116" t="s" s="4">
        <v>981</v>
      </c>
    </row>
    <row r="117" ht="45.0" customHeight="true">
      <c r="A117" t="s" s="4">
        <v>793</v>
      </c>
      <c r="B117" t="s" s="4">
        <v>1937</v>
      </c>
      <c r="C117" t="s" s="4">
        <v>981</v>
      </c>
      <c r="D117" t="s" s="4">
        <v>981</v>
      </c>
      <c r="E117" t="s" s="4">
        <v>981</v>
      </c>
      <c r="F117" t="s" s="4">
        <v>981</v>
      </c>
      <c r="G117" t="s" s="4">
        <v>981</v>
      </c>
    </row>
    <row r="118" ht="45.0" customHeight="true">
      <c r="A118" t="s" s="4">
        <v>798</v>
      </c>
      <c r="B118" t="s" s="4">
        <v>1938</v>
      </c>
      <c r="C118" t="s" s="4">
        <v>981</v>
      </c>
      <c r="D118" t="s" s="4">
        <v>981</v>
      </c>
      <c r="E118" t="s" s="4">
        <v>981</v>
      </c>
      <c r="F118" t="s" s="4">
        <v>981</v>
      </c>
      <c r="G118" t="s" s="4">
        <v>981</v>
      </c>
    </row>
    <row r="119" ht="45.0" customHeight="true">
      <c r="A119" t="s" s="4">
        <v>803</v>
      </c>
      <c r="B119" t="s" s="4">
        <v>1939</v>
      </c>
      <c r="C119" t="s" s="4">
        <v>981</v>
      </c>
      <c r="D119" t="s" s="4">
        <v>981</v>
      </c>
      <c r="E119" t="s" s="4">
        <v>981</v>
      </c>
      <c r="F119" t="s" s="4">
        <v>981</v>
      </c>
      <c r="G119" t="s" s="4">
        <v>981</v>
      </c>
    </row>
    <row r="120" ht="45.0" customHeight="true">
      <c r="A120" t="s" s="4">
        <v>808</v>
      </c>
      <c r="B120" t="s" s="4">
        <v>1940</v>
      </c>
      <c r="C120" t="s" s="4">
        <v>981</v>
      </c>
      <c r="D120" t="s" s="4">
        <v>981</v>
      </c>
      <c r="E120" t="s" s="4">
        <v>981</v>
      </c>
      <c r="F120" t="s" s="4">
        <v>981</v>
      </c>
      <c r="G120" t="s" s="4">
        <v>981</v>
      </c>
    </row>
    <row r="121" ht="45.0" customHeight="true">
      <c r="A121" t="s" s="4">
        <v>813</v>
      </c>
      <c r="B121" t="s" s="4">
        <v>1941</v>
      </c>
      <c r="C121" t="s" s="4">
        <v>981</v>
      </c>
      <c r="D121" t="s" s="4">
        <v>981</v>
      </c>
      <c r="E121" t="s" s="4">
        <v>981</v>
      </c>
      <c r="F121" t="s" s="4">
        <v>981</v>
      </c>
      <c r="G121" t="s" s="4">
        <v>981</v>
      </c>
    </row>
    <row r="122" ht="45.0" customHeight="true">
      <c r="A122" t="s" s="4">
        <v>820</v>
      </c>
      <c r="B122" t="s" s="4">
        <v>1942</v>
      </c>
      <c r="C122" t="s" s="4">
        <v>981</v>
      </c>
      <c r="D122" t="s" s="4">
        <v>981</v>
      </c>
      <c r="E122" t="s" s="4">
        <v>981</v>
      </c>
      <c r="F122" t="s" s="4">
        <v>981</v>
      </c>
      <c r="G122" t="s" s="4">
        <v>981</v>
      </c>
    </row>
    <row r="123" ht="45.0" customHeight="true">
      <c r="A123" t="s" s="4">
        <v>824</v>
      </c>
      <c r="B123" t="s" s="4">
        <v>1943</v>
      </c>
      <c r="C123" t="s" s="4">
        <v>981</v>
      </c>
      <c r="D123" t="s" s="4">
        <v>981</v>
      </c>
      <c r="E123" t="s" s="4">
        <v>981</v>
      </c>
      <c r="F123" t="s" s="4">
        <v>981</v>
      </c>
      <c r="G123" t="s" s="4">
        <v>981</v>
      </c>
    </row>
    <row r="124" ht="45.0" customHeight="true">
      <c r="A124" t="s" s="4">
        <v>827</v>
      </c>
      <c r="B124" t="s" s="4">
        <v>1944</v>
      </c>
      <c r="C124" t="s" s="4">
        <v>981</v>
      </c>
      <c r="D124" t="s" s="4">
        <v>981</v>
      </c>
      <c r="E124" t="s" s="4">
        <v>981</v>
      </c>
      <c r="F124" t="s" s="4">
        <v>981</v>
      </c>
      <c r="G124" t="s" s="4">
        <v>981</v>
      </c>
    </row>
    <row r="125" ht="45.0" customHeight="true">
      <c r="A125" t="s" s="4">
        <v>832</v>
      </c>
      <c r="B125" t="s" s="4">
        <v>1945</v>
      </c>
      <c r="C125" t="s" s="4">
        <v>981</v>
      </c>
      <c r="D125" t="s" s="4">
        <v>981</v>
      </c>
      <c r="E125" t="s" s="4">
        <v>981</v>
      </c>
      <c r="F125" t="s" s="4">
        <v>981</v>
      </c>
      <c r="G125" t="s" s="4">
        <v>981</v>
      </c>
    </row>
    <row r="126" ht="45.0" customHeight="true">
      <c r="A126" t="s" s="4">
        <v>838</v>
      </c>
      <c r="B126" t="s" s="4">
        <v>1946</v>
      </c>
      <c r="C126" t="s" s="4">
        <v>981</v>
      </c>
      <c r="D126" t="s" s="4">
        <v>981</v>
      </c>
      <c r="E126" t="s" s="4">
        <v>981</v>
      </c>
      <c r="F126" t="s" s="4">
        <v>981</v>
      </c>
      <c r="G126" t="s" s="4">
        <v>981</v>
      </c>
    </row>
    <row r="127" ht="45.0" customHeight="true">
      <c r="A127" t="s" s="4">
        <v>842</v>
      </c>
      <c r="B127" t="s" s="4">
        <v>1947</v>
      </c>
      <c r="C127" t="s" s="4">
        <v>981</v>
      </c>
      <c r="D127" t="s" s="4">
        <v>981</v>
      </c>
      <c r="E127" t="s" s="4">
        <v>981</v>
      </c>
      <c r="F127" t="s" s="4">
        <v>981</v>
      </c>
      <c r="G127" t="s" s="4">
        <v>981</v>
      </c>
    </row>
    <row r="128" ht="45.0" customHeight="true">
      <c r="A128" t="s" s="4">
        <v>845</v>
      </c>
      <c r="B128" t="s" s="4">
        <v>1948</v>
      </c>
      <c r="C128" t="s" s="4">
        <v>981</v>
      </c>
      <c r="D128" t="s" s="4">
        <v>981</v>
      </c>
      <c r="E128" t="s" s="4">
        <v>981</v>
      </c>
      <c r="F128" t="s" s="4">
        <v>981</v>
      </c>
      <c r="G128" t="s" s="4">
        <v>981</v>
      </c>
    </row>
    <row r="129" ht="45.0" customHeight="true">
      <c r="A129" t="s" s="4">
        <v>850</v>
      </c>
      <c r="B129" t="s" s="4">
        <v>1949</v>
      </c>
      <c r="C129" t="s" s="4">
        <v>981</v>
      </c>
      <c r="D129" t="s" s="4">
        <v>981</v>
      </c>
      <c r="E129" t="s" s="4">
        <v>981</v>
      </c>
      <c r="F129" t="s" s="4">
        <v>981</v>
      </c>
      <c r="G129" t="s" s="4">
        <v>981</v>
      </c>
    </row>
    <row r="130" ht="45.0" customHeight="true">
      <c r="A130" t="s" s="4">
        <v>854</v>
      </c>
      <c r="B130" t="s" s="4">
        <v>1950</v>
      </c>
      <c r="C130" t="s" s="4">
        <v>981</v>
      </c>
      <c r="D130" t="s" s="4">
        <v>981</v>
      </c>
      <c r="E130" t="s" s="4">
        <v>981</v>
      </c>
      <c r="F130" t="s" s="4">
        <v>981</v>
      </c>
      <c r="G130" t="s" s="4">
        <v>981</v>
      </c>
    </row>
    <row r="131" ht="45.0" customHeight="true">
      <c r="A131" t="s" s="4">
        <v>859</v>
      </c>
      <c r="B131" t="s" s="4">
        <v>1951</v>
      </c>
      <c r="C131" t="s" s="4">
        <v>981</v>
      </c>
      <c r="D131" t="s" s="4">
        <v>981</v>
      </c>
      <c r="E131" t="s" s="4">
        <v>981</v>
      </c>
      <c r="F131" t="s" s="4">
        <v>981</v>
      </c>
      <c r="G131" t="s" s="4">
        <v>981</v>
      </c>
    </row>
    <row r="132" ht="45.0" customHeight="true">
      <c r="A132" t="s" s="4">
        <v>865</v>
      </c>
      <c r="B132" t="s" s="4">
        <v>1952</v>
      </c>
      <c r="C132" t="s" s="4">
        <v>981</v>
      </c>
      <c r="D132" t="s" s="4">
        <v>981</v>
      </c>
      <c r="E132" t="s" s="4">
        <v>981</v>
      </c>
      <c r="F132" t="s" s="4">
        <v>981</v>
      </c>
      <c r="G132" t="s" s="4">
        <v>981</v>
      </c>
    </row>
    <row r="133" ht="45.0" customHeight="true">
      <c r="A133" t="s" s="4">
        <v>870</v>
      </c>
      <c r="B133" t="s" s="4">
        <v>1953</v>
      </c>
      <c r="C133" t="s" s="4">
        <v>981</v>
      </c>
      <c r="D133" t="s" s="4">
        <v>981</v>
      </c>
      <c r="E133" t="s" s="4">
        <v>981</v>
      </c>
      <c r="F133" t="s" s="4">
        <v>981</v>
      </c>
      <c r="G133" t="s" s="4">
        <v>981</v>
      </c>
    </row>
    <row r="134" ht="45.0" customHeight="true">
      <c r="A134" t="s" s="4">
        <v>876</v>
      </c>
      <c r="B134" t="s" s="4">
        <v>1954</v>
      </c>
      <c r="C134" t="s" s="4">
        <v>981</v>
      </c>
      <c r="D134" t="s" s="4">
        <v>981</v>
      </c>
      <c r="E134" t="s" s="4">
        <v>981</v>
      </c>
      <c r="F134" t="s" s="4">
        <v>981</v>
      </c>
      <c r="G134" t="s" s="4">
        <v>981</v>
      </c>
    </row>
    <row r="135" ht="45.0" customHeight="true">
      <c r="A135" t="s" s="4">
        <v>881</v>
      </c>
      <c r="B135" t="s" s="4">
        <v>1955</v>
      </c>
      <c r="C135" t="s" s="4">
        <v>981</v>
      </c>
      <c r="D135" t="s" s="4">
        <v>981</v>
      </c>
      <c r="E135" t="s" s="4">
        <v>981</v>
      </c>
      <c r="F135" t="s" s="4">
        <v>981</v>
      </c>
      <c r="G135" t="s" s="4">
        <v>981</v>
      </c>
    </row>
    <row r="136" ht="45.0" customHeight="true">
      <c r="A136" t="s" s="4">
        <v>886</v>
      </c>
      <c r="B136" t="s" s="4">
        <v>1956</v>
      </c>
      <c r="C136" t="s" s="4">
        <v>981</v>
      </c>
      <c r="D136" t="s" s="4">
        <v>981</v>
      </c>
      <c r="E136" t="s" s="4">
        <v>981</v>
      </c>
      <c r="F136" t="s" s="4">
        <v>981</v>
      </c>
      <c r="G136" t="s" s="4">
        <v>981</v>
      </c>
    </row>
    <row r="137" ht="45.0" customHeight="true">
      <c r="A137" t="s" s="4">
        <v>890</v>
      </c>
      <c r="B137" t="s" s="4">
        <v>1957</v>
      </c>
      <c r="C137" t="s" s="4">
        <v>981</v>
      </c>
      <c r="D137" t="s" s="4">
        <v>981</v>
      </c>
      <c r="E137" t="s" s="4">
        <v>981</v>
      </c>
      <c r="F137" t="s" s="4">
        <v>981</v>
      </c>
      <c r="G137" t="s" s="4">
        <v>981</v>
      </c>
    </row>
    <row r="138" ht="45.0" customHeight="true">
      <c r="A138" t="s" s="4">
        <v>894</v>
      </c>
      <c r="B138" t="s" s="4">
        <v>1958</v>
      </c>
      <c r="C138" t="s" s="4">
        <v>981</v>
      </c>
      <c r="D138" t="s" s="4">
        <v>981</v>
      </c>
      <c r="E138" t="s" s="4">
        <v>981</v>
      </c>
      <c r="F138" t="s" s="4">
        <v>981</v>
      </c>
      <c r="G138" t="s" s="4">
        <v>981</v>
      </c>
    </row>
    <row r="139" ht="45.0" customHeight="true">
      <c r="A139" t="s" s="4">
        <v>899</v>
      </c>
      <c r="B139" t="s" s="4">
        <v>1959</v>
      </c>
      <c r="C139" t="s" s="4">
        <v>981</v>
      </c>
      <c r="D139" t="s" s="4">
        <v>981</v>
      </c>
      <c r="E139" t="s" s="4">
        <v>981</v>
      </c>
      <c r="F139" t="s" s="4">
        <v>981</v>
      </c>
      <c r="G139" t="s" s="4">
        <v>981</v>
      </c>
    </row>
    <row r="140" ht="45.0" customHeight="true">
      <c r="A140" t="s" s="4">
        <v>904</v>
      </c>
      <c r="B140" t="s" s="4">
        <v>1960</v>
      </c>
      <c r="C140" t="s" s="4">
        <v>981</v>
      </c>
      <c r="D140" t="s" s="4">
        <v>981</v>
      </c>
      <c r="E140" t="s" s="4">
        <v>981</v>
      </c>
      <c r="F140" t="s" s="4">
        <v>981</v>
      </c>
      <c r="G140" t="s" s="4">
        <v>981</v>
      </c>
    </row>
    <row r="141" ht="45.0" customHeight="true">
      <c r="A141" t="s" s="4">
        <v>910</v>
      </c>
      <c r="B141" t="s" s="4">
        <v>1961</v>
      </c>
      <c r="C141" t="s" s="4">
        <v>981</v>
      </c>
      <c r="D141" t="s" s="4">
        <v>981</v>
      </c>
      <c r="E141" t="s" s="4">
        <v>981</v>
      </c>
      <c r="F141" t="s" s="4">
        <v>981</v>
      </c>
      <c r="G141" t="s" s="4">
        <v>981</v>
      </c>
    </row>
    <row r="142" ht="45.0" customHeight="true">
      <c r="A142" t="s" s="4">
        <v>916</v>
      </c>
      <c r="B142" t="s" s="4">
        <v>1962</v>
      </c>
      <c r="C142" t="s" s="4">
        <v>981</v>
      </c>
      <c r="D142" t="s" s="4">
        <v>981</v>
      </c>
      <c r="E142" t="s" s="4">
        <v>981</v>
      </c>
      <c r="F142" t="s" s="4">
        <v>981</v>
      </c>
      <c r="G142" t="s" s="4">
        <v>981</v>
      </c>
    </row>
    <row r="143" ht="45.0" customHeight="true">
      <c r="A143" t="s" s="4">
        <v>920</v>
      </c>
      <c r="B143" t="s" s="4">
        <v>1963</v>
      </c>
      <c r="C143" t="s" s="4">
        <v>981</v>
      </c>
      <c r="D143" t="s" s="4">
        <v>981</v>
      </c>
      <c r="E143" t="s" s="4">
        <v>981</v>
      </c>
      <c r="F143" t="s" s="4">
        <v>981</v>
      </c>
      <c r="G143" t="s" s="4">
        <v>981</v>
      </c>
    </row>
    <row r="144" ht="45.0" customHeight="true">
      <c r="A144" t="s" s="4">
        <v>925</v>
      </c>
      <c r="B144" t="s" s="4">
        <v>1964</v>
      </c>
      <c r="C144" t="s" s="4">
        <v>981</v>
      </c>
      <c r="D144" t="s" s="4">
        <v>981</v>
      </c>
      <c r="E144" t="s" s="4">
        <v>981</v>
      </c>
      <c r="F144" t="s" s="4">
        <v>981</v>
      </c>
      <c r="G144" t="s" s="4">
        <v>981</v>
      </c>
    </row>
    <row r="145" ht="45.0" customHeight="true">
      <c r="A145" t="s" s="4">
        <v>931</v>
      </c>
      <c r="B145" t="s" s="4">
        <v>1965</v>
      </c>
      <c r="C145" t="s" s="4">
        <v>981</v>
      </c>
      <c r="D145" t="s" s="4">
        <v>981</v>
      </c>
      <c r="E145" t="s" s="4">
        <v>981</v>
      </c>
      <c r="F145" t="s" s="4">
        <v>981</v>
      </c>
      <c r="G145" t="s" s="4">
        <v>981</v>
      </c>
    </row>
    <row r="146" ht="45.0" customHeight="true">
      <c r="A146" t="s" s="4">
        <v>936</v>
      </c>
      <c r="B146" t="s" s="4">
        <v>1966</v>
      </c>
      <c r="C146" t="s" s="4">
        <v>981</v>
      </c>
      <c r="D146" t="s" s="4">
        <v>981</v>
      </c>
      <c r="E146" t="s" s="4">
        <v>981</v>
      </c>
      <c r="F146" t="s" s="4">
        <v>981</v>
      </c>
      <c r="G146" t="s" s="4">
        <v>981</v>
      </c>
    </row>
    <row r="147" ht="45.0" customHeight="true">
      <c r="A147" t="s" s="4">
        <v>941</v>
      </c>
      <c r="B147" t="s" s="4">
        <v>1967</v>
      </c>
      <c r="C147" t="s" s="4">
        <v>981</v>
      </c>
      <c r="D147" t="s" s="4">
        <v>981</v>
      </c>
      <c r="E147" t="s" s="4">
        <v>981</v>
      </c>
      <c r="F147" t="s" s="4">
        <v>981</v>
      </c>
      <c r="G147" t="s" s="4">
        <v>981</v>
      </c>
    </row>
    <row r="148" ht="45.0" customHeight="true">
      <c r="A148" t="s" s="4">
        <v>946</v>
      </c>
      <c r="B148" t="s" s="4">
        <v>1968</v>
      </c>
      <c r="C148" t="s" s="4">
        <v>981</v>
      </c>
      <c r="D148" t="s" s="4">
        <v>981</v>
      </c>
      <c r="E148" t="s" s="4">
        <v>981</v>
      </c>
      <c r="F148" t="s" s="4">
        <v>981</v>
      </c>
      <c r="G148" t="s" s="4">
        <v>981</v>
      </c>
    </row>
    <row r="149" ht="45.0" customHeight="true">
      <c r="A149" t="s" s="4">
        <v>951</v>
      </c>
      <c r="B149" t="s" s="4">
        <v>1969</v>
      </c>
      <c r="C149" t="s" s="4">
        <v>981</v>
      </c>
      <c r="D149" t="s" s="4">
        <v>981</v>
      </c>
      <c r="E149" t="s" s="4">
        <v>981</v>
      </c>
      <c r="F149" t="s" s="4">
        <v>981</v>
      </c>
      <c r="G149" t="s" s="4">
        <v>981</v>
      </c>
    </row>
    <row r="150" ht="45.0" customHeight="true">
      <c r="A150" t="s" s="4">
        <v>957</v>
      </c>
      <c r="B150" t="s" s="4">
        <v>1970</v>
      </c>
      <c r="C150" t="s" s="4">
        <v>981</v>
      </c>
      <c r="D150" t="s" s="4">
        <v>981</v>
      </c>
      <c r="E150" t="s" s="4">
        <v>981</v>
      </c>
      <c r="F150" t="s" s="4">
        <v>981</v>
      </c>
      <c r="G150" t="s" s="4">
        <v>981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2026-07-20T22:01:04Z</dcterms:created>
  <dc:creator>Apache POI</dc:creator>
</cp:coreProperties>
</file>